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ltri computer\msi\Big data\esercizi\"/>
    </mc:Choice>
  </mc:AlternateContent>
  <xr:revisionPtr revIDLastSave="0" documentId="13_ncr:1_{3425ABA9-48B1-4D4C-B3C9-01290524906D}" xr6:coauthVersionLast="47" xr6:coauthVersionMax="47" xr10:uidLastSave="{00000000-0000-0000-0000-000000000000}"/>
  <bookViews>
    <workbookView xWindow="-108" yWindow="-108" windowWidth="23256" windowHeight="12576" xr2:uid="{58BF136E-B6D3-E245-87B1-3AE132C1A0C6}"/>
  </bookViews>
  <sheets>
    <sheet name="RandomUnifValue" sheetId="17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1" i="17" l="1"/>
  <c r="B1002" i="17"/>
  <c r="B1003" i="17"/>
  <c r="B1004" i="17"/>
  <c r="B1005" i="17"/>
  <c r="B1006" i="17"/>
  <c r="B1007" i="17"/>
  <c r="B1008" i="17"/>
  <c r="B1009" i="17"/>
  <c r="B1010" i="17"/>
  <c r="B1011" i="17"/>
  <c r="B1012" i="17"/>
  <c r="B1013" i="17"/>
  <c r="B1014" i="17"/>
  <c r="B1015" i="17"/>
  <c r="B1016" i="17"/>
  <c r="B1017" i="17"/>
  <c r="B1018" i="17"/>
  <c r="B1019" i="17"/>
  <c r="B1020" i="17"/>
  <c r="B1021" i="17"/>
  <c r="B1022" i="17"/>
  <c r="B1023" i="17"/>
  <c r="B1024" i="17"/>
  <c r="B1025" i="17"/>
  <c r="B1026" i="17"/>
  <c r="B1027" i="17"/>
  <c r="B1028" i="17"/>
  <c r="B1029" i="17"/>
  <c r="B1030" i="17"/>
  <c r="B1031" i="17"/>
  <c r="B1032" i="17"/>
  <c r="B1033" i="17"/>
  <c r="B1034" i="17"/>
  <c r="B1035" i="17"/>
  <c r="B1036" i="17"/>
  <c r="B1037" i="17"/>
  <c r="B1038" i="17"/>
  <c r="B1039" i="17"/>
  <c r="B1040" i="17"/>
  <c r="B1041" i="17"/>
  <c r="B1042" i="17"/>
  <c r="B1043" i="17"/>
  <c r="B1044" i="17"/>
  <c r="B1045" i="17"/>
  <c r="B1046" i="17"/>
  <c r="B1047" i="17"/>
  <c r="B1048" i="17"/>
  <c r="B1049" i="17"/>
  <c r="B1050" i="17"/>
  <c r="B1051" i="17"/>
  <c r="B1052" i="17"/>
  <c r="B1053" i="17"/>
  <c r="B1054" i="17"/>
  <c r="B1055" i="17"/>
  <c r="B1056" i="17"/>
  <c r="B1057" i="17"/>
  <c r="B1058" i="17"/>
  <c r="B1059" i="17"/>
  <c r="B1060" i="17"/>
  <c r="B1061" i="17"/>
  <c r="B1062" i="17"/>
  <c r="B1063" i="17"/>
  <c r="B1064" i="17"/>
  <c r="B1065" i="17"/>
  <c r="B1066" i="17"/>
  <c r="B1067" i="17"/>
  <c r="B1068" i="17"/>
  <c r="B1069" i="17"/>
  <c r="B1070" i="17"/>
  <c r="B1071" i="17"/>
  <c r="B1072" i="17"/>
  <c r="B1073" i="17"/>
  <c r="B1074" i="17"/>
  <c r="B1075" i="17"/>
  <c r="B1076" i="17"/>
  <c r="B1077" i="17"/>
  <c r="B1078" i="17"/>
  <c r="B1079" i="17"/>
  <c r="B1080" i="17"/>
  <c r="B1081" i="17"/>
  <c r="B1082" i="17"/>
  <c r="B1083" i="17"/>
  <c r="B1084" i="17"/>
  <c r="B1085" i="17"/>
  <c r="B1086" i="17"/>
  <c r="B1087" i="17"/>
  <c r="B1088" i="17"/>
  <c r="B1089" i="17"/>
  <c r="B1090" i="17"/>
  <c r="B1091" i="17"/>
  <c r="B1092" i="17"/>
  <c r="B1093" i="17"/>
  <c r="B1094" i="17"/>
  <c r="B1095" i="17"/>
  <c r="B1096" i="17"/>
  <c r="B1097" i="17"/>
  <c r="B1098" i="17"/>
  <c r="B1099" i="17"/>
  <c r="B1100" i="17"/>
  <c r="B1101" i="17"/>
  <c r="B1102" i="17"/>
  <c r="B1103" i="17"/>
  <c r="B1104" i="17"/>
  <c r="B1105" i="17"/>
  <c r="B1106" i="17"/>
  <c r="B1107" i="17"/>
  <c r="B1108" i="17"/>
  <c r="B1109" i="17"/>
  <c r="B1110" i="17"/>
  <c r="B1111" i="17"/>
  <c r="B1112" i="17"/>
  <c r="B1113" i="17"/>
  <c r="B1114" i="17"/>
  <c r="B1115" i="17"/>
  <c r="B1116" i="17"/>
  <c r="B1117" i="17"/>
  <c r="B1118" i="17"/>
  <c r="B1119" i="17"/>
  <c r="B1120" i="17"/>
  <c r="B1121" i="17"/>
  <c r="B1122" i="17"/>
  <c r="B1123" i="17"/>
  <c r="B1124" i="17"/>
  <c r="B1125" i="17"/>
  <c r="B1126" i="17"/>
  <c r="B1127" i="17"/>
  <c r="B1128" i="17"/>
  <c r="B1129" i="17"/>
  <c r="B1130" i="17"/>
  <c r="B1131" i="17"/>
  <c r="B1132" i="17"/>
  <c r="B1133" i="17"/>
  <c r="B1134" i="17"/>
  <c r="B1135" i="17"/>
  <c r="B1136" i="17"/>
  <c r="B1137" i="17"/>
  <c r="B1138" i="17"/>
  <c r="B1139" i="17"/>
  <c r="B1140" i="17"/>
  <c r="B1141" i="17"/>
  <c r="B1142" i="17"/>
  <c r="B1143" i="17"/>
  <c r="B1144" i="17"/>
  <c r="B1145" i="17"/>
  <c r="B1146" i="17"/>
  <c r="B1147" i="17"/>
  <c r="B1148" i="17"/>
  <c r="B1149" i="17"/>
  <c r="B1150" i="17"/>
  <c r="B1151" i="17"/>
  <c r="B1152" i="17"/>
  <c r="B1153" i="17"/>
  <c r="B1154" i="17"/>
  <c r="B1155" i="17"/>
  <c r="B1156" i="17"/>
  <c r="B1157" i="17"/>
  <c r="B1158" i="17"/>
  <c r="B1159" i="17"/>
  <c r="B1160" i="17"/>
  <c r="B1161" i="17"/>
  <c r="B1162" i="17"/>
  <c r="B1163" i="17"/>
  <c r="B1164" i="17"/>
  <c r="B1165" i="17"/>
  <c r="B1166" i="17"/>
  <c r="B1167" i="17"/>
  <c r="B1168" i="17"/>
  <c r="B1169" i="17"/>
  <c r="B1170" i="17"/>
  <c r="B1171" i="17"/>
  <c r="B1172" i="17"/>
  <c r="B1173" i="17"/>
  <c r="B1174" i="17"/>
  <c r="B1175" i="17"/>
  <c r="B1176" i="17"/>
  <c r="B1177" i="17"/>
  <c r="B1178" i="17"/>
  <c r="B1179" i="17"/>
  <c r="B1180" i="17"/>
  <c r="B1181" i="17"/>
  <c r="B1182" i="17"/>
  <c r="B1183" i="17"/>
  <c r="B1184" i="17"/>
  <c r="B1185" i="17"/>
  <c r="B1186" i="17"/>
  <c r="B1187" i="17"/>
  <c r="B1188" i="17"/>
  <c r="B1189" i="17"/>
  <c r="B1190" i="17"/>
  <c r="B1191" i="17"/>
  <c r="B1192" i="17"/>
  <c r="B1193" i="17"/>
  <c r="B1194" i="17"/>
  <c r="B1195" i="17"/>
  <c r="B1196" i="17"/>
  <c r="B1197" i="17"/>
  <c r="B1198" i="17"/>
  <c r="B1199" i="17"/>
  <c r="B1200" i="17"/>
  <c r="B1201" i="17"/>
  <c r="B1202" i="17"/>
  <c r="B1203" i="17"/>
  <c r="B1204" i="17"/>
  <c r="B1205" i="17"/>
  <c r="B1206" i="17"/>
  <c r="B1207" i="17"/>
  <c r="B1208" i="17"/>
  <c r="B1209" i="17"/>
  <c r="B1210" i="17"/>
  <c r="B1211" i="17"/>
  <c r="B1212" i="17"/>
  <c r="B1213" i="17"/>
  <c r="B1214" i="17"/>
  <c r="B1215" i="17"/>
  <c r="B1216" i="17"/>
  <c r="B1217" i="17"/>
  <c r="B1218" i="17"/>
  <c r="B1219" i="17"/>
  <c r="B1220" i="17"/>
  <c r="B1221" i="17"/>
  <c r="B1222" i="17"/>
  <c r="B1223" i="17"/>
  <c r="B1224" i="17"/>
  <c r="B1225" i="17"/>
  <c r="B1226" i="17"/>
  <c r="B1227" i="17"/>
  <c r="B1228" i="17"/>
  <c r="B1229" i="17"/>
  <c r="B1230" i="17"/>
  <c r="B1231" i="17"/>
  <c r="B1232" i="17"/>
  <c r="B1233" i="17"/>
  <c r="B1234" i="17"/>
  <c r="B1235" i="17"/>
  <c r="B1236" i="17"/>
  <c r="B1237" i="17"/>
  <c r="B1238" i="17"/>
  <c r="B1239" i="17"/>
  <c r="B1240" i="17"/>
  <c r="B1241" i="17"/>
  <c r="B1242" i="17"/>
  <c r="B1243" i="17"/>
  <c r="B1244" i="17"/>
  <c r="B1245" i="17"/>
  <c r="B1246" i="17"/>
  <c r="B1247" i="17"/>
  <c r="B1248" i="17"/>
  <c r="B1249" i="17"/>
  <c r="B1250" i="17"/>
  <c r="B1251" i="17"/>
  <c r="B1252" i="17"/>
  <c r="B1253" i="17"/>
  <c r="B1254" i="17"/>
  <c r="B1255" i="17"/>
  <c r="B1256" i="17"/>
  <c r="B1257" i="17"/>
  <c r="B1258" i="17"/>
  <c r="B1259" i="17"/>
  <c r="B1260" i="17"/>
  <c r="B1261" i="17"/>
  <c r="B1262" i="17"/>
  <c r="B1263" i="17"/>
  <c r="B1264" i="17"/>
  <c r="B1265" i="17"/>
  <c r="B1266" i="17"/>
  <c r="B1267" i="17"/>
  <c r="B1268" i="17"/>
  <c r="B1269" i="17"/>
  <c r="B1270" i="17"/>
  <c r="B1271" i="17"/>
  <c r="B1272" i="17"/>
  <c r="B1273" i="17"/>
  <c r="B1274" i="17"/>
  <c r="B1275" i="17"/>
  <c r="B1276" i="17"/>
  <c r="B1277" i="17"/>
  <c r="B1278" i="17"/>
  <c r="B1279" i="17"/>
  <c r="B1280" i="17"/>
  <c r="B1281" i="17"/>
  <c r="B1282" i="17"/>
  <c r="B1283" i="17"/>
  <c r="B1284" i="17"/>
  <c r="B1285" i="17"/>
  <c r="B1286" i="17"/>
  <c r="B1287" i="17"/>
  <c r="B1288" i="17"/>
  <c r="B1289" i="17"/>
  <c r="B1290" i="17"/>
  <c r="B1291" i="17"/>
  <c r="B1292" i="17"/>
  <c r="B1293" i="17"/>
  <c r="B1294" i="17"/>
  <c r="B1295" i="17"/>
  <c r="B1296" i="17"/>
  <c r="B1297" i="17"/>
  <c r="B1298" i="17"/>
  <c r="B1299" i="17"/>
  <c r="B1300" i="17"/>
  <c r="B1301" i="17"/>
  <c r="B1302" i="17"/>
  <c r="B1303" i="17"/>
  <c r="B1304" i="17"/>
  <c r="B1305" i="17"/>
  <c r="B1306" i="17"/>
  <c r="B1307" i="17"/>
  <c r="B1308" i="17"/>
  <c r="B1309" i="17"/>
  <c r="B1310" i="17"/>
  <c r="B1311" i="17"/>
  <c r="B1312" i="17"/>
  <c r="B1313" i="17"/>
  <c r="B1314" i="17"/>
  <c r="B1315" i="17"/>
  <c r="B1316" i="17"/>
  <c r="B1317" i="17"/>
  <c r="B1318" i="17"/>
  <c r="B1319" i="17"/>
  <c r="B1320" i="17"/>
  <c r="B1321" i="17"/>
  <c r="B1322" i="17"/>
  <c r="B1323" i="17"/>
  <c r="B1324" i="17"/>
  <c r="B1325" i="17"/>
  <c r="B1326" i="17"/>
  <c r="B1327" i="17"/>
  <c r="B1328" i="17"/>
  <c r="B1329" i="17"/>
  <c r="B1330" i="17"/>
  <c r="B1331" i="17"/>
  <c r="B1332" i="17"/>
  <c r="B1333" i="17"/>
  <c r="B1334" i="17"/>
  <c r="B1335" i="17"/>
  <c r="B1336" i="17"/>
  <c r="B1337" i="17"/>
  <c r="B1338" i="17"/>
  <c r="B1339" i="17"/>
  <c r="B1340" i="17"/>
  <c r="B1341" i="17"/>
  <c r="B1342" i="17"/>
  <c r="B1343" i="17"/>
  <c r="B1344" i="17"/>
  <c r="B1345" i="17"/>
  <c r="B1346" i="17"/>
  <c r="B1347" i="17"/>
  <c r="B1348" i="17"/>
  <c r="B1349" i="17"/>
  <c r="B1350" i="17"/>
  <c r="B1351" i="17"/>
  <c r="B1352" i="17"/>
  <c r="B1353" i="17"/>
  <c r="B1354" i="17"/>
  <c r="B1355" i="17"/>
  <c r="B1356" i="17"/>
  <c r="B1357" i="17"/>
  <c r="B1358" i="17"/>
  <c r="B1359" i="17"/>
  <c r="B1360" i="17"/>
  <c r="B1361" i="17"/>
  <c r="B1362" i="17"/>
  <c r="B1363" i="17"/>
  <c r="B1364" i="17"/>
  <c r="B1365" i="17"/>
  <c r="B1366" i="17"/>
  <c r="B1367" i="17"/>
  <c r="B1368" i="17"/>
  <c r="B1369" i="17"/>
  <c r="B1370" i="17"/>
  <c r="B1371" i="17"/>
  <c r="B1372" i="17"/>
  <c r="B1373" i="17"/>
  <c r="B1374" i="17"/>
  <c r="B1375" i="17"/>
  <c r="B1376" i="17"/>
  <c r="B1377" i="17"/>
  <c r="B1378" i="17"/>
  <c r="B1379" i="17"/>
  <c r="B1380" i="17"/>
  <c r="B1381" i="17"/>
  <c r="B1382" i="17"/>
  <c r="B1383" i="17"/>
  <c r="B1384" i="17"/>
  <c r="B1385" i="17"/>
  <c r="B1386" i="17"/>
  <c r="B1387" i="17"/>
  <c r="B1388" i="17"/>
  <c r="B1389" i="17"/>
  <c r="B1390" i="17"/>
  <c r="B1391" i="17"/>
  <c r="B1392" i="17"/>
  <c r="B1393" i="17"/>
  <c r="B1394" i="17"/>
  <c r="B1395" i="17"/>
  <c r="B1396" i="17"/>
  <c r="B1397" i="17"/>
  <c r="B1398" i="17"/>
  <c r="B1399" i="17"/>
  <c r="B1400" i="17"/>
  <c r="B1401" i="17"/>
  <c r="B1402" i="17"/>
  <c r="B1403" i="17"/>
  <c r="B1404" i="17"/>
  <c r="B1405" i="17"/>
  <c r="B1406" i="17"/>
  <c r="B1407" i="17"/>
  <c r="B1408" i="17"/>
  <c r="B1409" i="17"/>
  <c r="B1410" i="17"/>
  <c r="B1411" i="17"/>
  <c r="B1412" i="17"/>
  <c r="B1413" i="17"/>
  <c r="B1414" i="17"/>
  <c r="B1415" i="17"/>
  <c r="B1416" i="17"/>
  <c r="B1417" i="17"/>
  <c r="B1418" i="17"/>
  <c r="B1419" i="17"/>
  <c r="B1420" i="17"/>
  <c r="B1421" i="17"/>
  <c r="B1422" i="17"/>
  <c r="B1423" i="17"/>
  <c r="B1424" i="17"/>
  <c r="B1425" i="17"/>
  <c r="B1426" i="17"/>
  <c r="B1427" i="17"/>
  <c r="B1428" i="17"/>
  <c r="B1429" i="17"/>
  <c r="B1430" i="17"/>
  <c r="B1431" i="17"/>
  <c r="B1432" i="17"/>
  <c r="B1433" i="17"/>
  <c r="B1434" i="17"/>
  <c r="B1435" i="17"/>
  <c r="B1436" i="17"/>
  <c r="B1437" i="17"/>
  <c r="B1438" i="17"/>
  <c r="B1439" i="17"/>
  <c r="B1440" i="17"/>
  <c r="B1441" i="17"/>
  <c r="B1442" i="17"/>
  <c r="B1443" i="17"/>
  <c r="B1444" i="17"/>
  <c r="B1445" i="17"/>
  <c r="B1446" i="17"/>
  <c r="B1447" i="17"/>
  <c r="B1448" i="17"/>
  <c r="B1449" i="17"/>
  <c r="B1450" i="17"/>
  <c r="B1451" i="17"/>
  <c r="B1452" i="17"/>
  <c r="B1453" i="17"/>
  <c r="B1454" i="17"/>
  <c r="B1455" i="17"/>
  <c r="B1456" i="17"/>
  <c r="B1457" i="17"/>
  <c r="B1458" i="17"/>
  <c r="B1459" i="17"/>
  <c r="B1460" i="17"/>
  <c r="B1461" i="17"/>
  <c r="B1462" i="17"/>
  <c r="B1463" i="17"/>
  <c r="B1464" i="17"/>
  <c r="B1465" i="17"/>
  <c r="B1466" i="17"/>
  <c r="B1467" i="17"/>
  <c r="B1468" i="17"/>
  <c r="B1469" i="17"/>
  <c r="B1470" i="17"/>
  <c r="B1471" i="17"/>
  <c r="B1472" i="17"/>
  <c r="B1473" i="17"/>
  <c r="B1474" i="17"/>
  <c r="B1475" i="17"/>
  <c r="B1476" i="17"/>
  <c r="B1477" i="17"/>
  <c r="B1478" i="17"/>
  <c r="B1479" i="17"/>
  <c r="B1480" i="17"/>
  <c r="B1481" i="17"/>
  <c r="B1482" i="17"/>
  <c r="B1483" i="17"/>
  <c r="B1484" i="17"/>
  <c r="B1485" i="17"/>
  <c r="B1486" i="17"/>
  <c r="B1487" i="17"/>
  <c r="B1488" i="17"/>
  <c r="B1489" i="17"/>
  <c r="B1490" i="17"/>
  <c r="B1491" i="17"/>
  <c r="B1492" i="17"/>
  <c r="B1493" i="17"/>
  <c r="B1494" i="17"/>
  <c r="B1495" i="17"/>
  <c r="B1496" i="17"/>
  <c r="B1497" i="17"/>
  <c r="B1498" i="17"/>
  <c r="B1499" i="17"/>
  <c r="B1500" i="17"/>
  <c r="B1501" i="17"/>
  <c r="B1502" i="17"/>
  <c r="B1503" i="17"/>
  <c r="B1504" i="17"/>
  <c r="B1505" i="17"/>
  <c r="B1506" i="17"/>
  <c r="B1507" i="17"/>
  <c r="B1508" i="17"/>
  <c r="B1509" i="17"/>
  <c r="B1510" i="17"/>
  <c r="B1511" i="17"/>
  <c r="B1512" i="17"/>
  <c r="B1513" i="17"/>
  <c r="B1514" i="17"/>
  <c r="B1515" i="17"/>
  <c r="B1516" i="17"/>
  <c r="B1517" i="17"/>
  <c r="B1518" i="17"/>
  <c r="B1519" i="17"/>
  <c r="B1520" i="17"/>
  <c r="B1521" i="17"/>
  <c r="B1522" i="17"/>
  <c r="B1523" i="17"/>
  <c r="B1524" i="17"/>
  <c r="B1525" i="17"/>
  <c r="B1526" i="17"/>
  <c r="B1527" i="17"/>
  <c r="B1528" i="17"/>
  <c r="B1529" i="17"/>
  <c r="B1530" i="17"/>
  <c r="B1531" i="17"/>
  <c r="B1532" i="17"/>
  <c r="B1533" i="17"/>
  <c r="B1534" i="17"/>
  <c r="B1535" i="17"/>
  <c r="B1536" i="17"/>
  <c r="B1537" i="17"/>
  <c r="B1538" i="17"/>
  <c r="B1539" i="17"/>
  <c r="B1540" i="17"/>
  <c r="B1541" i="17"/>
  <c r="B1542" i="17"/>
  <c r="B1543" i="17"/>
  <c r="B1544" i="17"/>
  <c r="B1545" i="17"/>
  <c r="B1546" i="17"/>
  <c r="B1547" i="17"/>
  <c r="B1548" i="17"/>
  <c r="B1549" i="17"/>
  <c r="B1550" i="17"/>
  <c r="B1551" i="17"/>
  <c r="B1552" i="17"/>
  <c r="B1553" i="17"/>
  <c r="B1554" i="17"/>
  <c r="B1555" i="17"/>
  <c r="B1556" i="17"/>
  <c r="B1557" i="17"/>
  <c r="B1558" i="17"/>
  <c r="B1559" i="17"/>
  <c r="B1560" i="17"/>
  <c r="B1561" i="17"/>
  <c r="B1562" i="17"/>
  <c r="B1563" i="17"/>
  <c r="B1564" i="17"/>
  <c r="B1565" i="17"/>
  <c r="B1566" i="17"/>
  <c r="B1567" i="17"/>
  <c r="B1568" i="17"/>
  <c r="B1569" i="17"/>
  <c r="B1570" i="17"/>
  <c r="B1571" i="17"/>
  <c r="B1572" i="17"/>
  <c r="B1573" i="17"/>
  <c r="B1574" i="17"/>
  <c r="B1575" i="17"/>
  <c r="B1576" i="17"/>
  <c r="B1577" i="17"/>
  <c r="B1578" i="17"/>
  <c r="B1579" i="17"/>
  <c r="B1580" i="17"/>
  <c r="B1581" i="17"/>
  <c r="B1582" i="17"/>
  <c r="B1583" i="17"/>
  <c r="B1584" i="17"/>
  <c r="B1585" i="17"/>
  <c r="B1586" i="17"/>
  <c r="B1587" i="17"/>
  <c r="B1588" i="17"/>
  <c r="B1589" i="17"/>
  <c r="B1590" i="17"/>
  <c r="B1591" i="17"/>
  <c r="B1592" i="17"/>
  <c r="B1593" i="17"/>
  <c r="B1594" i="17"/>
  <c r="B1595" i="17"/>
  <c r="B1596" i="17"/>
  <c r="B1597" i="17"/>
  <c r="B1598" i="17"/>
  <c r="B1599" i="17"/>
  <c r="B1600" i="17"/>
  <c r="B1601" i="17"/>
  <c r="B1602" i="17"/>
  <c r="B1603" i="17"/>
  <c r="B1604" i="17"/>
  <c r="B1605" i="17"/>
  <c r="B1606" i="17"/>
  <c r="B1607" i="17"/>
  <c r="B1608" i="17"/>
  <c r="B1609" i="17"/>
  <c r="B1610" i="17"/>
  <c r="B1611" i="17"/>
  <c r="B1612" i="17"/>
  <c r="B1613" i="17"/>
  <c r="B1614" i="17"/>
  <c r="B1615" i="17"/>
  <c r="B1616" i="17"/>
  <c r="B1617" i="17"/>
  <c r="B1618" i="17"/>
  <c r="B1619" i="17"/>
  <c r="B1620" i="17"/>
  <c r="B1621" i="17"/>
  <c r="B1622" i="17"/>
  <c r="B1623" i="17"/>
  <c r="B1624" i="17"/>
  <c r="B1625" i="17"/>
  <c r="B1626" i="17"/>
  <c r="B1627" i="17"/>
  <c r="B1628" i="17"/>
  <c r="B1629" i="17"/>
  <c r="B1630" i="17"/>
  <c r="B1631" i="17"/>
  <c r="B1632" i="17"/>
  <c r="B1633" i="17"/>
  <c r="B1634" i="17"/>
  <c r="B1635" i="17"/>
  <c r="B1636" i="17"/>
  <c r="B1637" i="17"/>
  <c r="B1638" i="17"/>
  <c r="B1639" i="17"/>
  <c r="B1640" i="17"/>
  <c r="B1641" i="17"/>
  <c r="B1642" i="17"/>
  <c r="B1643" i="17"/>
  <c r="B1644" i="17"/>
  <c r="B1645" i="17"/>
  <c r="B1646" i="17"/>
  <c r="B1647" i="17"/>
  <c r="B1648" i="17"/>
  <c r="B1649" i="17"/>
  <c r="B1650" i="17"/>
  <c r="B1651" i="17"/>
  <c r="B1652" i="17"/>
  <c r="B1653" i="17"/>
  <c r="B1654" i="17"/>
  <c r="B1655" i="17"/>
  <c r="B1656" i="17"/>
  <c r="B1657" i="17"/>
  <c r="B1658" i="17"/>
  <c r="B1659" i="17"/>
  <c r="B1660" i="17"/>
  <c r="B1661" i="17"/>
  <c r="B1662" i="17"/>
  <c r="B1663" i="17"/>
  <c r="B1664" i="17"/>
  <c r="B1665" i="17"/>
  <c r="B1666" i="17"/>
  <c r="B1667" i="17"/>
  <c r="B1668" i="17"/>
  <c r="B1669" i="17"/>
  <c r="B1670" i="17"/>
  <c r="B1671" i="17"/>
  <c r="B1672" i="17"/>
  <c r="B1673" i="17"/>
  <c r="B1674" i="17"/>
  <c r="B1675" i="17"/>
  <c r="B1676" i="17"/>
  <c r="B1677" i="17"/>
  <c r="B1678" i="17"/>
  <c r="B1679" i="17"/>
  <c r="B1680" i="17"/>
  <c r="B1681" i="17"/>
  <c r="B1682" i="17"/>
  <c r="B1683" i="17"/>
  <c r="B1684" i="17"/>
  <c r="B1685" i="17"/>
  <c r="B1686" i="17"/>
  <c r="B1687" i="17"/>
  <c r="B1688" i="17"/>
  <c r="B1689" i="17"/>
  <c r="B1690" i="17"/>
  <c r="B1691" i="17"/>
  <c r="B1692" i="17"/>
  <c r="B1693" i="17"/>
  <c r="B1694" i="17"/>
  <c r="B1695" i="17"/>
  <c r="B1696" i="17"/>
  <c r="B1697" i="17"/>
  <c r="B1698" i="17"/>
  <c r="B1699" i="17"/>
  <c r="B1700" i="17"/>
  <c r="B1701" i="17"/>
  <c r="B1702" i="17"/>
  <c r="B1703" i="17"/>
  <c r="B1704" i="17"/>
  <c r="B1705" i="17"/>
  <c r="B1706" i="17"/>
  <c r="B1707" i="17"/>
  <c r="B1708" i="17"/>
  <c r="B1709" i="17"/>
  <c r="B1710" i="17"/>
  <c r="B1711" i="17"/>
  <c r="B1712" i="17"/>
  <c r="B1713" i="17"/>
  <c r="B1714" i="17"/>
  <c r="B1715" i="17"/>
  <c r="B1716" i="17"/>
  <c r="B1717" i="17"/>
  <c r="B1718" i="17"/>
  <c r="B1719" i="17"/>
  <c r="B1720" i="17"/>
  <c r="B1721" i="17"/>
  <c r="B1722" i="17"/>
  <c r="B1723" i="17"/>
  <c r="B1724" i="17"/>
  <c r="B1725" i="17"/>
  <c r="B1726" i="17"/>
  <c r="B1727" i="17"/>
  <c r="B1728" i="17"/>
  <c r="B1729" i="17"/>
  <c r="B1730" i="17"/>
  <c r="B1731" i="17"/>
  <c r="B1732" i="17"/>
  <c r="B1733" i="17"/>
  <c r="B1734" i="17"/>
  <c r="B1735" i="17"/>
  <c r="B1736" i="17"/>
  <c r="B1737" i="17"/>
  <c r="B1738" i="17"/>
  <c r="B1739" i="17"/>
  <c r="B1740" i="17"/>
  <c r="B1741" i="17"/>
  <c r="B1742" i="17"/>
  <c r="B1743" i="17"/>
  <c r="B1744" i="17"/>
  <c r="B1745" i="17"/>
  <c r="B1746" i="17"/>
  <c r="B1747" i="17"/>
  <c r="B1748" i="17"/>
  <c r="B1749" i="17"/>
  <c r="B1750" i="17"/>
  <c r="B1751" i="17"/>
  <c r="B1752" i="17"/>
  <c r="B1753" i="17"/>
  <c r="B1754" i="17"/>
  <c r="B1755" i="17"/>
  <c r="B1756" i="17"/>
  <c r="B1757" i="17"/>
  <c r="B1758" i="17"/>
  <c r="B1759" i="17"/>
  <c r="B1760" i="17"/>
  <c r="B1761" i="17"/>
  <c r="B1762" i="17"/>
  <c r="B1763" i="17"/>
  <c r="B1764" i="17"/>
  <c r="B1765" i="17"/>
  <c r="B1766" i="17"/>
  <c r="B1767" i="17"/>
  <c r="B1768" i="17"/>
  <c r="B1769" i="17"/>
  <c r="B1770" i="17"/>
  <c r="B1771" i="17"/>
  <c r="B1772" i="17"/>
  <c r="B1773" i="17"/>
  <c r="B1774" i="17"/>
  <c r="B1775" i="17"/>
  <c r="B1776" i="17"/>
  <c r="B1777" i="17"/>
  <c r="B1778" i="17"/>
  <c r="B1779" i="17"/>
  <c r="B1780" i="17"/>
  <c r="B1781" i="17"/>
  <c r="B1782" i="17"/>
  <c r="B1783" i="17"/>
  <c r="B1784" i="17"/>
  <c r="B1785" i="17"/>
  <c r="B1786" i="17"/>
  <c r="B1787" i="17"/>
  <c r="B1788" i="17"/>
  <c r="B1789" i="17"/>
  <c r="B1790" i="17"/>
  <c r="B1791" i="17"/>
  <c r="B1792" i="17"/>
  <c r="B1793" i="17"/>
  <c r="B1794" i="17"/>
  <c r="B1795" i="17"/>
  <c r="B1796" i="17"/>
  <c r="B1797" i="17"/>
  <c r="B1798" i="17"/>
  <c r="B1799" i="17"/>
  <c r="B1800" i="17"/>
  <c r="B1801" i="17"/>
  <c r="B1802" i="17"/>
  <c r="B1803" i="17"/>
  <c r="B1804" i="17"/>
  <c r="B1805" i="17"/>
  <c r="B1806" i="17"/>
  <c r="B1807" i="17"/>
  <c r="B1808" i="17"/>
  <c r="B1809" i="17"/>
  <c r="B1810" i="17"/>
  <c r="B1811" i="17"/>
  <c r="B1812" i="17"/>
  <c r="B1813" i="17"/>
  <c r="B1814" i="17"/>
  <c r="B1815" i="17"/>
  <c r="B1816" i="17"/>
  <c r="B1817" i="17"/>
  <c r="B1818" i="17"/>
  <c r="B1819" i="17"/>
  <c r="B1820" i="17"/>
  <c r="B1821" i="17"/>
  <c r="B1822" i="17"/>
  <c r="B1823" i="17"/>
  <c r="B1824" i="17"/>
  <c r="B1825" i="17"/>
  <c r="B1826" i="17"/>
  <c r="B1827" i="17"/>
  <c r="B1828" i="17"/>
  <c r="B1829" i="17"/>
  <c r="B1830" i="17"/>
  <c r="B1831" i="17"/>
  <c r="B1832" i="17"/>
  <c r="B1833" i="17"/>
  <c r="B1834" i="17"/>
  <c r="B1835" i="17"/>
  <c r="B1836" i="17"/>
  <c r="B1837" i="17"/>
  <c r="B1838" i="17"/>
  <c r="B1839" i="17"/>
  <c r="B1840" i="17"/>
  <c r="B1841" i="17"/>
  <c r="B1842" i="17"/>
  <c r="B1843" i="17"/>
  <c r="B1844" i="17"/>
  <c r="B1845" i="17"/>
  <c r="B1846" i="17"/>
  <c r="B1847" i="17"/>
  <c r="B1848" i="17"/>
  <c r="B1849" i="17"/>
  <c r="B1850" i="17"/>
  <c r="B1851" i="17"/>
  <c r="B1852" i="17"/>
  <c r="B1853" i="17"/>
  <c r="B1854" i="17"/>
  <c r="B1855" i="17"/>
  <c r="B1856" i="17"/>
  <c r="B1857" i="17"/>
  <c r="B1858" i="17"/>
  <c r="B1859" i="17"/>
  <c r="B1860" i="17"/>
  <c r="B1861" i="17"/>
  <c r="B1862" i="17"/>
  <c r="B1863" i="17"/>
  <c r="B1864" i="17"/>
  <c r="B1865" i="17"/>
  <c r="B1866" i="17"/>
  <c r="B1867" i="17"/>
  <c r="B1868" i="17"/>
  <c r="B1869" i="17"/>
  <c r="B1870" i="17"/>
  <c r="B1871" i="17"/>
  <c r="B1872" i="17"/>
  <c r="B1873" i="17"/>
  <c r="B1874" i="17"/>
  <c r="B1875" i="17"/>
  <c r="B1876" i="17"/>
  <c r="B1877" i="17"/>
  <c r="B1878" i="17"/>
  <c r="B1879" i="17"/>
  <c r="B1880" i="17"/>
  <c r="B1881" i="17"/>
  <c r="B1882" i="17"/>
  <c r="B1883" i="17"/>
  <c r="B1884" i="17"/>
  <c r="B1885" i="17"/>
  <c r="B1886" i="17"/>
  <c r="B1887" i="17"/>
  <c r="B1888" i="17"/>
  <c r="B1889" i="17"/>
  <c r="B1890" i="17"/>
  <c r="B1891" i="17"/>
  <c r="B1892" i="17"/>
  <c r="B1893" i="17"/>
  <c r="B1894" i="17"/>
  <c r="B1895" i="17"/>
  <c r="B1896" i="17"/>
  <c r="B1897" i="17"/>
  <c r="B1898" i="17"/>
  <c r="B1899" i="17"/>
  <c r="B1900" i="17"/>
  <c r="B1901" i="17"/>
  <c r="B1902" i="17"/>
  <c r="B1903" i="17"/>
  <c r="B1904" i="17"/>
  <c r="B1905" i="17"/>
  <c r="B1906" i="17"/>
  <c r="B1907" i="17"/>
  <c r="B1908" i="17"/>
  <c r="B1909" i="17"/>
  <c r="B1910" i="17"/>
  <c r="B1911" i="17"/>
  <c r="B1912" i="17"/>
  <c r="B1913" i="17"/>
  <c r="B1914" i="17"/>
  <c r="B1915" i="17"/>
  <c r="B1916" i="17"/>
  <c r="B1917" i="17"/>
  <c r="B1918" i="17"/>
  <c r="B1919" i="17"/>
  <c r="B1920" i="17"/>
  <c r="B1921" i="17"/>
  <c r="B1922" i="17"/>
  <c r="B1923" i="17"/>
  <c r="B1924" i="17"/>
  <c r="B1925" i="17"/>
  <c r="B1926" i="17"/>
  <c r="B1927" i="17"/>
  <c r="B1928" i="17"/>
  <c r="B1929" i="17"/>
  <c r="B1930" i="17"/>
  <c r="B1931" i="17"/>
  <c r="B1932" i="17"/>
  <c r="B1933" i="17"/>
  <c r="B1934" i="17"/>
  <c r="B1935" i="17"/>
  <c r="B1936" i="17"/>
  <c r="B1937" i="17"/>
  <c r="B1938" i="17"/>
  <c r="B1939" i="17"/>
  <c r="B1940" i="17"/>
  <c r="B1941" i="17"/>
  <c r="B1942" i="17"/>
  <c r="B1943" i="17"/>
  <c r="B1944" i="17"/>
  <c r="B1945" i="17"/>
  <c r="B1946" i="17"/>
  <c r="B1947" i="17"/>
  <c r="B1948" i="17"/>
  <c r="B1949" i="17"/>
  <c r="B1950" i="17"/>
  <c r="B1951" i="17"/>
  <c r="B1952" i="17"/>
  <c r="B1953" i="17"/>
  <c r="B1954" i="17"/>
  <c r="B1955" i="17"/>
  <c r="B1956" i="17"/>
  <c r="B1957" i="17"/>
  <c r="B1958" i="17"/>
  <c r="B1959" i="17"/>
  <c r="B1960" i="17"/>
  <c r="B1961" i="17"/>
  <c r="B1962" i="17"/>
  <c r="B1963" i="17"/>
  <c r="B1964" i="17"/>
  <c r="B1965" i="17"/>
  <c r="B1966" i="17"/>
  <c r="B1967" i="17"/>
  <c r="B1968" i="17"/>
  <c r="B1969" i="17"/>
  <c r="B1970" i="17"/>
  <c r="B1971" i="17"/>
  <c r="B1972" i="17"/>
  <c r="B1973" i="17"/>
  <c r="B1974" i="17"/>
  <c r="B1975" i="17"/>
  <c r="B1976" i="17"/>
  <c r="B1977" i="17"/>
  <c r="B1978" i="17"/>
  <c r="B1979" i="17"/>
  <c r="B1980" i="17"/>
  <c r="B1981" i="17"/>
  <c r="B1982" i="17"/>
  <c r="B1983" i="17"/>
  <c r="B1984" i="17"/>
  <c r="B1985" i="17"/>
  <c r="B1986" i="17"/>
  <c r="B1987" i="17"/>
  <c r="B1988" i="17"/>
  <c r="B1989" i="17"/>
  <c r="B1990" i="17"/>
  <c r="B1991" i="17"/>
  <c r="B1992" i="17"/>
  <c r="B1993" i="17"/>
  <c r="B1994" i="17"/>
  <c r="B1995" i="17"/>
  <c r="B1996" i="17"/>
  <c r="B1997" i="17"/>
  <c r="B1998" i="17"/>
  <c r="B1999" i="17"/>
  <c r="B2000" i="17"/>
  <c r="B2001" i="17"/>
  <c r="B2002" i="17"/>
  <c r="B2003" i="17"/>
  <c r="B2004" i="17"/>
  <c r="B2005" i="17"/>
  <c r="B2006" i="17"/>
  <c r="B2007" i="17"/>
  <c r="B2008" i="17"/>
  <c r="B2009" i="17"/>
  <c r="B2010" i="17"/>
  <c r="B2011" i="17"/>
  <c r="B2012" i="17"/>
  <c r="B2013" i="17"/>
  <c r="B2014" i="17"/>
  <c r="B2015" i="17"/>
  <c r="B2016" i="17"/>
  <c r="B2017" i="17"/>
  <c r="B2018" i="17"/>
  <c r="B2019" i="17"/>
  <c r="B2020" i="17"/>
  <c r="B2021" i="17"/>
  <c r="B2022" i="17"/>
  <c r="B2023" i="17"/>
  <c r="B2024" i="17"/>
  <c r="B2025" i="17"/>
  <c r="B2026" i="17"/>
  <c r="B2027" i="17"/>
  <c r="B2028" i="17"/>
  <c r="B2029" i="17"/>
  <c r="B2030" i="17"/>
  <c r="B2031" i="17"/>
  <c r="B2032" i="17"/>
  <c r="B2033" i="17"/>
  <c r="B2034" i="17"/>
  <c r="B2035" i="17"/>
  <c r="B2036" i="17"/>
  <c r="B2037" i="17"/>
  <c r="B2038" i="17"/>
  <c r="B2039" i="17"/>
  <c r="B2040" i="17"/>
  <c r="B2041" i="17"/>
  <c r="B2042" i="17"/>
  <c r="B2043" i="17"/>
  <c r="B2044" i="17"/>
  <c r="B2045" i="17"/>
  <c r="B2046" i="17"/>
  <c r="B2047" i="17"/>
  <c r="B2048" i="17"/>
  <c r="B2049" i="17"/>
  <c r="B2050" i="17"/>
  <c r="B2051" i="17"/>
  <c r="B2052" i="17"/>
  <c r="B2053" i="17"/>
  <c r="B2054" i="17"/>
  <c r="B2055" i="17"/>
  <c r="B2056" i="17"/>
  <c r="B2057" i="17"/>
  <c r="B2058" i="17"/>
  <c r="B2059" i="17"/>
  <c r="B2060" i="17"/>
  <c r="B2061" i="17"/>
  <c r="B2062" i="17"/>
  <c r="B2063" i="17"/>
  <c r="B2064" i="17"/>
  <c r="B2065" i="17"/>
  <c r="B2066" i="17"/>
  <c r="B2067" i="17"/>
  <c r="B2068" i="17"/>
  <c r="B2069" i="17"/>
  <c r="B2070" i="17"/>
  <c r="B2071" i="17"/>
  <c r="B2072" i="17"/>
  <c r="B2073" i="17"/>
  <c r="B2074" i="17"/>
  <c r="B2075" i="17"/>
  <c r="B2076" i="17"/>
  <c r="B2077" i="17"/>
  <c r="B2078" i="17"/>
  <c r="B2079" i="17"/>
  <c r="B2080" i="17"/>
  <c r="B2081" i="17"/>
  <c r="B2082" i="17"/>
  <c r="B2083" i="17"/>
  <c r="B2084" i="17"/>
  <c r="B2085" i="17"/>
  <c r="B2086" i="17"/>
  <c r="B2087" i="17"/>
  <c r="B2088" i="17"/>
  <c r="B2089" i="17"/>
  <c r="B2090" i="17"/>
  <c r="B2091" i="17"/>
  <c r="B2092" i="17"/>
  <c r="B2093" i="17"/>
  <c r="B2094" i="17"/>
  <c r="B2095" i="17"/>
  <c r="B2096" i="17"/>
  <c r="B2097" i="17"/>
  <c r="B2098" i="17"/>
  <c r="B2099" i="17"/>
  <c r="B2100" i="17"/>
  <c r="B2101" i="17"/>
  <c r="B2102" i="17"/>
  <c r="B2103" i="17"/>
  <c r="B2104" i="17"/>
  <c r="B2105" i="17"/>
  <c r="B2106" i="17"/>
  <c r="B2107" i="17"/>
  <c r="B2108" i="17"/>
  <c r="B2109" i="17"/>
  <c r="B2110" i="17"/>
  <c r="B2111" i="17"/>
  <c r="B2112" i="17"/>
  <c r="B2113" i="17"/>
  <c r="B2114" i="17"/>
  <c r="B2115" i="17"/>
  <c r="B2116" i="17"/>
  <c r="B2117" i="17"/>
  <c r="B2118" i="17"/>
  <c r="B2119" i="17"/>
  <c r="B2120" i="17"/>
  <c r="B2121" i="17"/>
  <c r="B2122" i="17"/>
  <c r="B2123" i="17"/>
  <c r="B2124" i="17"/>
  <c r="B2125" i="17"/>
  <c r="B2126" i="17"/>
  <c r="B2127" i="17"/>
  <c r="B2128" i="17"/>
  <c r="B2129" i="17"/>
  <c r="B2130" i="17"/>
  <c r="B2131" i="17"/>
  <c r="B2132" i="17"/>
  <c r="B2133" i="17"/>
  <c r="B2134" i="17"/>
  <c r="B2135" i="17"/>
  <c r="B2136" i="17"/>
  <c r="B2137" i="17"/>
  <c r="B2138" i="17"/>
  <c r="B2139" i="17"/>
  <c r="B2140" i="17"/>
  <c r="B2141" i="17"/>
  <c r="B2142" i="17"/>
  <c r="B2143" i="17"/>
  <c r="B2144" i="17"/>
  <c r="B2145" i="17"/>
  <c r="B2146" i="17"/>
  <c r="B2147" i="17"/>
  <c r="B2148" i="17"/>
  <c r="B2149" i="17"/>
  <c r="B2150" i="17"/>
  <c r="B2151" i="17"/>
  <c r="B2152" i="17"/>
  <c r="B2153" i="17"/>
  <c r="B2154" i="17"/>
  <c r="B2155" i="17"/>
  <c r="B2156" i="17"/>
  <c r="B2157" i="17"/>
  <c r="B2158" i="17"/>
  <c r="B2159" i="17"/>
  <c r="B2160" i="17"/>
  <c r="B2161" i="17"/>
  <c r="B2162" i="17"/>
  <c r="B2163" i="17"/>
  <c r="B2164" i="17"/>
  <c r="B2165" i="17"/>
  <c r="B2166" i="17"/>
  <c r="B2167" i="17"/>
  <c r="B2168" i="17"/>
  <c r="B2169" i="17"/>
  <c r="B2170" i="17"/>
  <c r="B2171" i="17"/>
  <c r="B2172" i="17"/>
  <c r="B2173" i="17"/>
  <c r="B2174" i="17"/>
  <c r="B2175" i="17"/>
  <c r="B2176" i="17"/>
  <c r="B2177" i="17"/>
  <c r="B2178" i="17"/>
  <c r="B2179" i="17"/>
  <c r="B2180" i="17"/>
  <c r="B2181" i="17"/>
  <c r="B2182" i="17"/>
  <c r="B2183" i="17"/>
  <c r="B2184" i="17"/>
  <c r="B2185" i="17"/>
  <c r="B2186" i="17"/>
  <c r="B2187" i="17"/>
  <c r="B2188" i="17"/>
  <c r="B2189" i="17"/>
  <c r="B2190" i="17"/>
  <c r="B2191" i="17"/>
  <c r="B2192" i="17"/>
  <c r="B2193" i="17"/>
  <c r="B2194" i="17"/>
  <c r="B2195" i="17"/>
  <c r="B2196" i="17"/>
  <c r="B2197" i="17"/>
  <c r="B2198" i="17"/>
  <c r="B2199" i="17"/>
  <c r="B2200" i="17"/>
  <c r="B2201" i="17"/>
  <c r="B2202" i="17"/>
  <c r="B2203" i="17"/>
  <c r="B2204" i="17"/>
  <c r="B2205" i="17"/>
  <c r="B2206" i="17"/>
  <c r="B2207" i="17"/>
  <c r="B2208" i="17"/>
  <c r="B2209" i="17"/>
  <c r="B2210" i="17"/>
  <c r="B2211" i="17"/>
  <c r="B2212" i="17"/>
  <c r="B2213" i="17"/>
  <c r="B2214" i="17"/>
  <c r="B2215" i="17"/>
  <c r="B2216" i="17"/>
  <c r="B2217" i="17"/>
  <c r="B2218" i="17"/>
  <c r="B2219" i="17"/>
  <c r="B2220" i="17"/>
  <c r="B2221" i="17"/>
  <c r="B2222" i="17"/>
  <c r="B2223" i="17"/>
  <c r="B2224" i="17"/>
  <c r="B2225" i="17"/>
  <c r="B2226" i="17"/>
  <c r="B2227" i="17"/>
  <c r="B2228" i="17"/>
  <c r="B2229" i="17"/>
  <c r="B2230" i="17"/>
  <c r="B2231" i="17"/>
  <c r="B2232" i="17"/>
  <c r="B2233" i="17"/>
  <c r="B2234" i="17"/>
  <c r="B2235" i="17"/>
  <c r="B2236" i="17"/>
  <c r="B2237" i="17"/>
  <c r="B2238" i="17"/>
  <c r="B2239" i="17"/>
  <c r="B2240" i="17"/>
  <c r="B2241" i="17"/>
  <c r="B2242" i="17"/>
  <c r="B2243" i="17"/>
  <c r="B2244" i="17"/>
  <c r="B2245" i="17"/>
  <c r="B2246" i="17"/>
  <c r="B2247" i="17"/>
  <c r="B2248" i="17"/>
  <c r="B2249" i="17"/>
  <c r="B2250" i="17"/>
  <c r="B2251" i="17"/>
  <c r="B2252" i="17"/>
  <c r="B2253" i="17"/>
  <c r="B2254" i="17"/>
  <c r="B2255" i="17"/>
  <c r="B2256" i="17"/>
  <c r="B2257" i="17"/>
  <c r="B2258" i="17"/>
  <c r="B2259" i="17"/>
  <c r="B2260" i="17"/>
  <c r="B2261" i="17"/>
  <c r="B2262" i="17"/>
  <c r="B2263" i="17"/>
  <c r="B2264" i="17"/>
  <c r="B2265" i="17"/>
  <c r="B2266" i="17"/>
  <c r="B2267" i="17"/>
  <c r="B2268" i="17"/>
  <c r="B2269" i="17"/>
  <c r="B2270" i="17"/>
  <c r="B2271" i="17"/>
  <c r="B2272" i="17"/>
  <c r="B2273" i="17"/>
  <c r="B2274" i="17"/>
  <c r="B2275" i="17"/>
  <c r="B2276" i="17"/>
  <c r="B2277" i="17"/>
  <c r="B2278" i="17"/>
  <c r="B2279" i="17"/>
  <c r="B2280" i="17"/>
  <c r="B2281" i="17"/>
  <c r="B2282" i="17"/>
  <c r="B2283" i="17"/>
  <c r="B2284" i="17"/>
  <c r="B2285" i="17"/>
  <c r="B2286" i="17"/>
  <c r="B2287" i="17"/>
  <c r="B2288" i="17"/>
  <c r="B2289" i="17"/>
  <c r="B2290" i="17"/>
  <c r="B2291" i="17"/>
  <c r="B2292" i="17"/>
  <c r="B2293" i="17"/>
  <c r="B2294" i="17"/>
  <c r="B2295" i="17"/>
  <c r="B2296" i="17"/>
  <c r="B2297" i="17"/>
  <c r="B2298" i="17"/>
  <c r="B2299" i="17"/>
  <c r="B2300" i="17"/>
  <c r="B2301" i="17"/>
  <c r="B2302" i="17"/>
  <c r="B2303" i="17"/>
  <c r="B2304" i="17"/>
  <c r="B2305" i="17"/>
  <c r="B2306" i="17"/>
  <c r="B2307" i="17"/>
  <c r="B2308" i="17"/>
  <c r="B2309" i="17"/>
  <c r="B2310" i="17"/>
  <c r="B2311" i="17"/>
  <c r="B2312" i="17"/>
  <c r="B2313" i="17"/>
  <c r="B2314" i="17"/>
  <c r="B2315" i="17"/>
  <c r="B2316" i="17"/>
  <c r="B2317" i="17"/>
  <c r="B2318" i="17"/>
  <c r="B2319" i="17"/>
  <c r="B2320" i="17"/>
  <c r="B2321" i="17"/>
  <c r="B2322" i="17"/>
  <c r="B2323" i="17"/>
  <c r="B2324" i="17"/>
  <c r="B2325" i="17"/>
  <c r="B2326" i="17"/>
  <c r="B2327" i="17"/>
  <c r="B2328" i="17"/>
  <c r="B2329" i="17"/>
  <c r="B2330" i="17"/>
  <c r="B2331" i="17"/>
  <c r="B2332" i="17"/>
  <c r="B2333" i="17"/>
  <c r="B2334" i="17"/>
  <c r="B2335" i="17"/>
  <c r="B2336" i="17"/>
  <c r="B2337" i="17"/>
  <c r="B2338" i="17"/>
  <c r="B2339" i="17"/>
  <c r="B2340" i="17"/>
  <c r="B2341" i="17"/>
  <c r="B2342" i="17"/>
  <c r="B2343" i="17"/>
  <c r="B2344" i="17"/>
  <c r="B2345" i="17"/>
  <c r="B2346" i="17"/>
  <c r="B2347" i="17"/>
  <c r="B2348" i="17"/>
  <c r="B2349" i="17"/>
  <c r="B2350" i="17"/>
  <c r="B2351" i="17"/>
  <c r="B2352" i="17"/>
  <c r="B2353" i="17"/>
  <c r="B2354" i="17"/>
  <c r="B2355" i="17"/>
  <c r="B2356" i="17"/>
  <c r="B2357" i="17"/>
  <c r="B2358" i="17"/>
  <c r="B2359" i="17"/>
  <c r="B2360" i="17"/>
  <c r="B2361" i="17"/>
  <c r="B2362" i="17"/>
  <c r="B2363" i="17"/>
  <c r="B2364" i="17"/>
  <c r="B2365" i="17"/>
  <c r="B2366" i="17"/>
  <c r="B2367" i="17"/>
  <c r="B2368" i="17"/>
  <c r="B2369" i="17"/>
  <c r="B2370" i="17"/>
  <c r="B2371" i="17"/>
  <c r="B2372" i="17"/>
  <c r="B2373" i="17"/>
  <c r="B2374" i="17"/>
  <c r="B2375" i="17"/>
  <c r="B2376" i="17"/>
  <c r="B2377" i="17"/>
  <c r="B2378" i="17"/>
  <c r="B2379" i="17"/>
  <c r="B2380" i="17"/>
  <c r="B2381" i="17"/>
  <c r="B2382" i="17"/>
  <c r="B2383" i="17"/>
  <c r="B2384" i="17"/>
  <c r="B2385" i="17"/>
  <c r="B2386" i="17"/>
  <c r="B2387" i="17"/>
  <c r="B2388" i="17"/>
  <c r="B2389" i="17"/>
  <c r="B2390" i="17"/>
  <c r="B2391" i="17"/>
  <c r="B2392" i="17"/>
  <c r="B2393" i="17"/>
  <c r="B2394" i="17"/>
  <c r="B2395" i="17"/>
  <c r="B2396" i="17"/>
  <c r="B2397" i="17"/>
  <c r="B2398" i="17"/>
  <c r="B2399" i="17"/>
  <c r="B2400" i="17"/>
  <c r="B2401" i="17"/>
  <c r="B2402" i="17"/>
  <c r="B2403" i="17"/>
  <c r="B2404" i="17"/>
  <c r="B2405" i="17"/>
  <c r="B2406" i="17"/>
  <c r="B2407" i="17"/>
  <c r="B2408" i="17"/>
  <c r="B2409" i="17"/>
  <c r="B2410" i="17"/>
  <c r="B2411" i="17"/>
  <c r="B2412" i="17"/>
  <c r="B2413" i="17"/>
  <c r="B2414" i="17"/>
  <c r="B2415" i="17"/>
  <c r="B2416" i="17"/>
  <c r="B2417" i="17"/>
  <c r="B2418" i="17"/>
  <c r="B2419" i="17"/>
  <c r="B2420" i="17"/>
  <c r="B2421" i="17"/>
  <c r="B2422" i="17"/>
  <c r="B2423" i="17"/>
  <c r="B2424" i="17"/>
  <c r="B2425" i="17"/>
  <c r="B2426" i="17"/>
  <c r="B2427" i="17"/>
  <c r="B2428" i="17"/>
  <c r="B2429" i="17"/>
  <c r="B2430" i="17"/>
  <c r="B2431" i="17"/>
  <c r="B2432" i="17"/>
  <c r="B2433" i="17"/>
  <c r="B2434" i="17"/>
  <c r="B2435" i="17"/>
  <c r="B2436" i="17"/>
  <c r="B2437" i="17"/>
  <c r="B2438" i="17"/>
  <c r="B2439" i="17"/>
  <c r="B2440" i="17"/>
  <c r="B2441" i="17"/>
  <c r="B2442" i="17"/>
  <c r="B2443" i="17"/>
  <c r="B2444" i="17"/>
  <c r="B2445" i="17"/>
  <c r="B2446" i="17"/>
  <c r="B2447" i="17"/>
  <c r="B2448" i="17"/>
  <c r="B2449" i="17"/>
  <c r="B2450" i="17"/>
  <c r="B2451" i="17"/>
  <c r="B2452" i="17"/>
  <c r="B2453" i="17"/>
  <c r="B2454" i="17"/>
  <c r="B2455" i="17"/>
  <c r="B2456" i="17"/>
  <c r="B2457" i="17"/>
  <c r="B2458" i="17"/>
  <c r="B2459" i="17"/>
  <c r="B2460" i="17"/>
  <c r="B2461" i="17"/>
  <c r="B2462" i="17"/>
  <c r="B2463" i="17"/>
  <c r="B2464" i="17"/>
  <c r="B2465" i="17"/>
  <c r="B2466" i="17"/>
  <c r="B2467" i="17"/>
  <c r="B2468" i="17"/>
  <c r="B2469" i="17"/>
  <c r="B2470" i="17"/>
  <c r="B2471" i="17"/>
  <c r="B2472" i="17"/>
  <c r="B2473" i="17"/>
  <c r="B2474" i="17"/>
  <c r="B2475" i="17"/>
  <c r="B2476" i="17"/>
  <c r="B2477" i="17"/>
  <c r="B2478" i="17"/>
  <c r="B2479" i="17"/>
  <c r="B2480" i="17"/>
  <c r="B2481" i="17"/>
  <c r="B2482" i="17"/>
  <c r="B2483" i="17"/>
  <c r="B2484" i="17"/>
  <c r="B2485" i="17"/>
  <c r="B2486" i="17"/>
  <c r="B2487" i="17"/>
  <c r="B2488" i="17"/>
  <c r="B2489" i="17"/>
  <c r="B2490" i="17"/>
  <c r="B2491" i="17"/>
  <c r="B2492" i="17"/>
  <c r="B2493" i="17"/>
  <c r="B2494" i="17"/>
  <c r="B2495" i="17"/>
  <c r="B2496" i="17"/>
  <c r="B2497" i="17"/>
  <c r="B2498" i="17"/>
  <c r="B2499" i="17"/>
  <c r="B2500" i="17"/>
  <c r="B2501" i="17"/>
  <c r="B2502" i="17"/>
  <c r="B2503" i="17"/>
  <c r="B2504" i="17"/>
  <c r="B2505" i="17"/>
  <c r="B2506" i="17"/>
  <c r="B2507" i="17"/>
  <c r="B2508" i="17"/>
  <c r="B2509" i="17"/>
  <c r="B2510" i="17"/>
  <c r="B2511" i="17"/>
  <c r="B2512" i="17"/>
  <c r="B2513" i="17"/>
  <c r="B2514" i="17"/>
  <c r="B2515" i="17"/>
  <c r="B2516" i="17"/>
  <c r="B2517" i="17"/>
  <c r="B2518" i="17"/>
  <c r="B2519" i="17"/>
  <c r="B2520" i="17"/>
  <c r="B2521" i="17"/>
  <c r="B2522" i="17"/>
  <c r="B2523" i="17"/>
  <c r="B2524" i="17"/>
  <c r="B2525" i="17"/>
  <c r="B2526" i="17"/>
  <c r="B2527" i="17"/>
  <c r="B2528" i="17"/>
  <c r="B2529" i="17"/>
  <c r="B2530" i="17"/>
  <c r="B2531" i="17"/>
  <c r="B2532" i="17"/>
  <c r="B2533" i="17"/>
  <c r="B2534" i="17"/>
  <c r="B2535" i="17"/>
  <c r="B2536" i="17"/>
  <c r="B2537" i="17"/>
  <c r="B2538" i="17"/>
  <c r="B2539" i="17"/>
  <c r="B2540" i="17"/>
  <c r="B2541" i="17"/>
  <c r="B2542" i="17"/>
  <c r="B2543" i="17"/>
  <c r="B2544" i="17"/>
  <c r="B2545" i="17"/>
  <c r="B2546" i="17"/>
  <c r="B2547" i="17"/>
  <c r="B2548" i="17"/>
  <c r="B2549" i="17"/>
  <c r="B2550" i="17"/>
  <c r="B2551" i="17"/>
  <c r="B2552" i="17"/>
  <c r="B2553" i="17"/>
  <c r="B2554" i="17"/>
  <c r="B2555" i="17"/>
  <c r="B2556" i="17"/>
  <c r="B2557" i="17"/>
  <c r="B2558" i="17"/>
  <c r="B2559" i="17"/>
  <c r="B2560" i="17"/>
  <c r="B2561" i="17"/>
  <c r="B2562" i="17"/>
  <c r="B2563" i="17"/>
  <c r="B2564" i="17"/>
  <c r="B2565" i="17"/>
  <c r="B2566" i="17"/>
  <c r="B2567" i="17"/>
  <c r="B2568" i="17"/>
  <c r="B2569" i="17"/>
  <c r="B2570" i="17"/>
  <c r="B2571" i="17"/>
  <c r="B2572" i="17"/>
  <c r="B2573" i="17"/>
  <c r="B2574" i="17"/>
  <c r="B2575" i="17"/>
  <c r="B2576" i="17"/>
  <c r="B2577" i="17"/>
  <c r="B2578" i="17"/>
  <c r="B2579" i="17"/>
  <c r="B2580" i="17"/>
  <c r="B2581" i="17"/>
  <c r="B2582" i="17"/>
  <c r="B2583" i="17"/>
  <c r="B2584" i="17"/>
  <c r="B2585" i="17"/>
  <c r="B2586" i="17"/>
  <c r="B2587" i="17"/>
  <c r="B2588" i="17"/>
  <c r="B2589" i="17"/>
  <c r="B2590" i="17"/>
  <c r="B2591" i="17"/>
  <c r="B2592" i="17"/>
  <c r="B2593" i="17"/>
  <c r="B2594" i="17"/>
  <c r="B2595" i="17"/>
  <c r="B2596" i="17"/>
  <c r="B2597" i="17"/>
  <c r="B2598" i="17"/>
  <c r="B2599" i="17"/>
  <c r="B2600" i="17"/>
  <c r="B2601" i="17"/>
  <c r="B2602" i="17"/>
  <c r="B2603" i="17"/>
  <c r="B2604" i="17"/>
  <c r="B2605" i="17"/>
  <c r="B2606" i="17"/>
  <c r="B2607" i="17"/>
  <c r="B2608" i="17"/>
  <c r="B2609" i="17"/>
  <c r="B2610" i="17"/>
  <c r="B2611" i="17"/>
  <c r="B2612" i="17"/>
  <c r="B2613" i="17"/>
  <c r="B2614" i="17"/>
  <c r="B2615" i="17"/>
  <c r="B2616" i="17"/>
  <c r="B2617" i="17"/>
  <c r="B2618" i="17"/>
  <c r="B2619" i="17"/>
  <c r="B2620" i="17"/>
  <c r="B2621" i="17"/>
  <c r="B2622" i="17"/>
  <c r="B2623" i="17"/>
  <c r="B2624" i="17"/>
  <c r="B2625" i="17"/>
  <c r="B2626" i="17"/>
  <c r="B2627" i="17"/>
  <c r="B2628" i="17"/>
  <c r="B2629" i="17"/>
  <c r="B2630" i="17"/>
  <c r="B2631" i="17"/>
  <c r="B2632" i="17"/>
  <c r="B2633" i="17"/>
  <c r="B2634" i="17"/>
  <c r="B2635" i="17"/>
  <c r="B2636" i="17"/>
  <c r="B2637" i="17"/>
  <c r="B2638" i="17"/>
  <c r="B2639" i="17"/>
  <c r="B2640" i="17"/>
  <c r="B2641" i="17"/>
  <c r="B2642" i="17"/>
  <c r="B2643" i="17"/>
  <c r="B2644" i="17"/>
  <c r="B2645" i="17"/>
  <c r="B2646" i="17"/>
  <c r="B2647" i="17"/>
  <c r="B2648" i="17"/>
  <c r="B2649" i="17"/>
  <c r="B2650" i="17"/>
  <c r="B2651" i="17"/>
  <c r="B2652" i="17"/>
  <c r="B2653" i="17"/>
  <c r="B2654" i="17"/>
  <c r="B2655" i="17"/>
  <c r="B2656" i="17"/>
  <c r="B2657" i="17"/>
  <c r="B2658" i="17"/>
  <c r="B2659" i="17"/>
  <c r="B2660" i="17"/>
  <c r="B2661" i="17"/>
  <c r="B2662" i="17"/>
  <c r="B2663" i="17"/>
  <c r="B2664" i="17"/>
  <c r="B2665" i="17"/>
  <c r="B2666" i="17"/>
  <c r="B2667" i="17"/>
  <c r="B2668" i="17"/>
  <c r="B2669" i="17"/>
  <c r="B2670" i="17"/>
  <c r="B2671" i="17"/>
  <c r="B2672" i="17"/>
  <c r="B2673" i="17"/>
  <c r="B2674" i="17"/>
  <c r="B2675" i="17"/>
  <c r="B2676" i="17"/>
  <c r="B2677" i="17"/>
  <c r="B2678" i="17"/>
  <c r="B2679" i="17"/>
  <c r="B2680" i="17"/>
  <c r="B2681" i="17"/>
  <c r="B2682" i="17"/>
  <c r="B2683" i="17"/>
  <c r="B2684" i="17"/>
  <c r="B2685" i="17"/>
  <c r="B2686" i="17"/>
  <c r="B2687" i="17"/>
  <c r="B2688" i="17"/>
  <c r="B2689" i="17"/>
  <c r="B2690" i="17"/>
  <c r="B2691" i="17"/>
  <c r="B2692" i="17"/>
  <c r="B2693" i="17"/>
  <c r="B2694" i="17"/>
  <c r="B2695" i="17"/>
  <c r="B2696" i="17"/>
  <c r="B2697" i="17"/>
  <c r="B2698" i="17"/>
  <c r="B2699" i="17"/>
  <c r="B2700" i="17"/>
  <c r="B2701" i="17"/>
  <c r="B2702" i="17"/>
  <c r="B2703" i="17"/>
  <c r="B2704" i="17"/>
  <c r="B2705" i="17"/>
  <c r="B2706" i="17"/>
  <c r="B2707" i="17"/>
  <c r="B2708" i="17"/>
  <c r="B2709" i="17"/>
  <c r="B2710" i="17"/>
  <c r="B2711" i="17"/>
  <c r="B2712" i="17"/>
  <c r="B2713" i="17"/>
  <c r="B2714" i="17"/>
  <c r="B2715" i="17"/>
  <c r="B2716" i="17"/>
  <c r="B2717" i="17"/>
  <c r="B2718" i="17"/>
  <c r="B2719" i="17"/>
  <c r="B2720" i="17"/>
  <c r="B2721" i="17"/>
  <c r="B2722" i="17"/>
  <c r="B2723" i="17"/>
  <c r="B2724" i="17"/>
  <c r="B2725" i="17"/>
  <c r="B2726" i="17"/>
  <c r="B2727" i="17"/>
  <c r="B2728" i="17"/>
  <c r="B2729" i="17"/>
  <c r="B2730" i="17"/>
  <c r="B2731" i="17"/>
  <c r="B2732" i="17"/>
  <c r="B2733" i="17"/>
  <c r="B2734" i="17"/>
  <c r="B2735" i="17"/>
  <c r="B2736" i="17"/>
  <c r="B2737" i="17"/>
  <c r="B2738" i="17"/>
  <c r="B2739" i="17"/>
  <c r="B2740" i="17"/>
  <c r="B2741" i="17"/>
  <c r="B2742" i="17"/>
  <c r="B2743" i="17"/>
  <c r="B2744" i="17"/>
  <c r="B2745" i="17"/>
  <c r="B2746" i="17"/>
  <c r="B2747" i="17"/>
  <c r="B2748" i="17"/>
  <c r="B2749" i="17"/>
  <c r="B2750" i="17"/>
  <c r="B2751" i="17"/>
  <c r="B2752" i="17"/>
  <c r="B2753" i="17"/>
  <c r="B2754" i="17"/>
  <c r="B2755" i="17"/>
  <c r="B2756" i="17"/>
  <c r="B2757" i="17"/>
  <c r="B2758" i="17"/>
  <c r="B2759" i="17"/>
  <c r="B2760" i="17"/>
  <c r="B2761" i="17"/>
  <c r="B2762" i="17"/>
  <c r="B2763" i="17"/>
  <c r="B2764" i="17"/>
  <c r="B2765" i="17"/>
  <c r="B2766" i="17"/>
  <c r="B2767" i="17"/>
  <c r="B2768" i="17"/>
  <c r="B2769" i="17"/>
  <c r="B2770" i="17"/>
  <c r="B2771" i="17"/>
  <c r="B2772" i="17"/>
  <c r="B2773" i="17"/>
  <c r="B2774" i="17"/>
  <c r="B2775" i="17"/>
  <c r="B2776" i="17"/>
  <c r="B2777" i="17"/>
  <c r="B2778" i="17"/>
  <c r="B2779" i="17"/>
  <c r="B2780" i="17"/>
  <c r="B2781" i="17"/>
  <c r="B2782" i="17"/>
  <c r="B2783" i="17"/>
  <c r="B2784" i="17"/>
  <c r="B2785" i="17"/>
  <c r="B2786" i="17"/>
  <c r="B2787" i="17"/>
  <c r="B2788" i="17"/>
  <c r="B2789" i="17"/>
  <c r="B2790" i="17"/>
  <c r="B2791" i="17"/>
  <c r="B2792" i="17"/>
  <c r="B2793" i="17"/>
  <c r="B2794" i="17"/>
  <c r="B2795" i="17"/>
  <c r="B2796" i="17"/>
  <c r="B2797" i="17"/>
  <c r="B2798" i="17"/>
  <c r="B2799" i="17"/>
  <c r="B2800" i="17"/>
  <c r="B2801" i="17"/>
  <c r="B2802" i="17"/>
  <c r="B2803" i="17"/>
  <c r="B2804" i="17"/>
  <c r="B2805" i="17"/>
  <c r="B2806" i="17"/>
  <c r="B2807" i="17"/>
  <c r="B2808" i="17"/>
  <c r="B2809" i="17"/>
  <c r="B2810" i="17"/>
  <c r="B2811" i="17"/>
  <c r="B2812" i="17"/>
  <c r="B2813" i="17"/>
  <c r="B2814" i="17"/>
  <c r="B2815" i="17"/>
  <c r="B2816" i="17"/>
  <c r="B2817" i="17"/>
  <c r="B2818" i="17"/>
  <c r="B2819" i="17"/>
  <c r="B2820" i="17"/>
  <c r="B2821" i="17"/>
  <c r="B2822" i="17"/>
  <c r="B2823" i="17"/>
  <c r="B2824" i="17"/>
  <c r="B2825" i="17"/>
  <c r="B2826" i="17"/>
  <c r="B2827" i="17"/>
  <c r="B2828" i="17"/>
  <c r="B2829" i="17"/>
  <c r="B2830" i="17"/>
  <c r="B2831" i="17"/>
  <c r="B2832" i="17"/>
  <c r="B2833" i="17"/>
  <c r="B2834" i="17"/>
  <c r="B2835" i="17"/>
  <c r="B2836" i="17"/>
  <c r="B2837" i="17"/>
  <c r="B2838" i="17"/>
  <c r="B2839" i="17"/>
  <c r="B2840" i="17"/>
  <c r="B2841" i="17"/>
  <c r="B2842" i="17"/>
  <c r="B2843" i="17"/>
  <c r="B2844" i="17"/>
  <c r="B2845" i="17"/>
  <c r="B2846" i="17"/>
  <c r="B2847" i="17"/>
  <c r="B2848" i="17"/>
  <c r="B2849" i="17"/>
  <c r="B2850" i="17"/>
  <c r="B2851" i="17"/>
  <c r="B2852" i="17"/>
  <c r="B2853" i="17"/>
  <c r="B2854" i="17"/>
  <c r="B2855" i="17"/>
  <c r="B2856" i="17"/>
  <c r="B2857" i="17"/>
  <c r="B2858" i="17"/>
  <c r="B2859" i="17"/>
  <c r="B2860" i="17"/>
  <c r="B2861" i="17"/>
  <c r="B2862" i="17"/>
  <c r="B2863" i="17"/>
  <c r="B2864" i="17"/>
  <c r="B2865" i="17"/>
  <c r="B2866" i="17"/>
  <c r="B2867" i="17"/>
  <c r="B2868" i="17"/>
  <c r="B2869" i="17"/>
  <c r="B2870" i="17"/>
  <c r="B2871" i="17"/>
  <c r="B2872" i="17"/>
  <c r="B2873" i="17"/>
  <c r="B2874" i="17"/>
  <c r="B2875" i="17"/>
  <c r="B2876" i="17"/>
  <c r="B2877" i="17"/>
  <c r="B2878" i="17"/>
  <c r="B2879" i="17"/>
  <c r="B2880" i="17"/>
  <c r="B2881" i="17"/>
  <c r="B2882" i="17"/>
  <c r="B2883" i="17"/>
  <c r="B2884" i="17"/>
  <c r="B2885" i="17"/>
  <c r="B2886" i="17"/>
  <c r="B2887" i="17"/>
  <c r="B2888" i="17"/>
  <c r="B2889" i="17"/>
  <c r="B2890" i="17"/>
  <c r="B2891" i="17"/>
  <c r="B2892" i="17"/>
  <c r="B2893" i="17"/>
  <c r="B2894" i="17"/>
  <c r="B2895" i="17"/>
  <c r="B2896" i="17"/>
  <c r="B2897" i="17"/>
  <c r="B2898" i="17"/>
  <c r="B2899" i="17"/>
  <c r="B2900" i="17"/>
  <c r="B2901" i="17"/>
  <c r="B2902" i="17"/>
  <c r="B2903" i="17"/>
  <c r="B2904" i="17"/>
  <c r="B2905" i="17"/>
  <c r="B2906" i="17"/>
  <c r="B2907" i="17"/>
  <c r="B2908" i="17"/>
  <c r="B2909" i="17"/>
  <c r="B2910" i="17"/>
  <c r="B2911" i="17"/>
  <c r="B2912" i="17"/>
  <c r="B2913" i="17"/>
  <c r="B2914" i="17"/>
  <c r="B2915" i="17"/>
  <c r="B2916" i="17"/>
  <c r="B2917" i="17"/>
  <c r="B2918" i="17"/>
  <c r="B2919" i="17"/>
  <c r="B2920" i="17"/>
  <c r="B2921" i="17"/>
  <c r="B2922" i="17"/>
  <c r="B2923" i="17"/>
  <c r="B2924" i="17"/>
  <c r="B2925" i="17"/>
  <c r="B2926" i="17"/>
  <c r="B2927" i="17"/>
  <c r="B2928" i="17"/>
  <c r="B2929" i="17"/>
  <c r="B2930" i="17"/>
  <c r="B2931" i="17"/>
  <c r="B2932" i="17"/>
  <c r="B2933" i="17"/>
  <c r="B2934" i="17"/>
  <c r="B2935" i="17"/>
  <c r="B2936" i="17"/>
  <c r="B2937" i="17"/>
  <c r="B2938" i="17"/>
  <c r="B2939" i="17"/>
  <c r="B2940" i="17"/>
  <c r="B2941" i="17"/>
  <c r="B2942" i="17"/>
  <c r="B2943" i="17"/>
  <c r="B2944" i="17"/>
  <c r="B2945" i="17"/>
  <c r="B2946" i="17"/>
  <c r="B2947" i="17"/>
  <c r="B2948" i="17"/>
  <c r="B2949" i="17"/>
  <c r="B2950" i="17"/>
  <c r="B2951" i="17"/>
  <c r="B2952" i="17"/>
  <c r="B2953" i="17"/>
  <c r="B2954" i="17"/>
  <c r="B2955" i="17"/>
  <c r="B2956" i="17"/>
  <c r="B2957" i="17"/>
  <c r="B2958" i="17"/>
  <c r="B2959" i="17"/>
  <c r="B2960" i="17"/>
  <c r="B2961" i="17"/>
  <c r="B2962" i="17"/>
  <c r="B2963" i="17"/>
  <c r="B2964" i="17"/>
  <c r="B2965" i="17"/>
  <c r="B2966" i="17"/>
  <c r="B2967" i="17"/>
  <c r="B2968" i="17"/>
  <c r="B2969" i="17"/>
  <c r="B2970" i="17"/>
  <c r="B2971" i="17"/>
  <c r="B2972" i="17"/>
  <c r="B2973" i="17"/>
  <c r="B2974" i="17"/>
  <c r="B2975" i="17"/>
  <c r="B2976" i="17"/>
  <c r="B2977" i="17"/>
  <c r="B2978" i="17"/>
  <c r="B2979" i="17"/>
  <c r="B2980" i="17"/>
  <c r="B2981" i="17"/>
  <c r="B2982" i="17"/>
  <c r="B2983" i="17"/>
  <c r="B2984" i="17"/>
  <c r="B2985" i="17"/>
  <c r="B2986" i="17"/>
  <c r="B2987" i="17"/>
  <c r="B2988" i="17"/>
  <c r="B2989" i="17"/>
  <c r="B2990" i="17"/>
  <c r="B2991" i="17"/>
  <c r="B2992" i="17"/>
  <c r="B2993" i="17"/>
  <c r="B2994" i="17"/>
  <c r="B2995" i="17"/>
  <c r="B2996" i="17"/>
  <c r="B2997" i="17"/>
  <c r="B2998" i="17"/>
  <c r="B2999" i="17"/>
  <c r="B3000" i="17"/>
  <c r="B3001" i="17"/>
  <c r="B3002" i="17"/>
  <c r="B3003" i="17"/>
  <c r="B3004" i="17"/>
  <c r="B3005" i="17"/>
  <c r="B3006" i="17"/>
  <c r="B3007" i="17"/>
  <c r="B3008" i="17"/>
  <c r="B3009" i="17"/>
  <c r="B3010" i="17"/>
  <c r="B3011" i="17"/>
  <c r="B3012" i="17"/>
  <c r="B3013" i="17"/>
  <c r="B3014" i="17"/>
  <c r="B3015" i="17"/>
  <c r="B3016" i="17"/>
  <c r="B3017" i="17"/>
  <c r="B3018" i="17"/>
  <c r="B3019" i="17"/>
  <c r="B3020" i="17"/>
  <c r="B3021" i="17"/>
  <c r="B3022" i="17"/>
  <c r="B3023" i="17"/>
  <c r="B3024" i="17"/>
  <c r="B3025" i="17"/>
  <c r="B3026" i="17"/>
  <c r="B3027" i="17"/>
  <c r="B3028" i="17"/>
  <c r="B3029" i="17"/>
  <c r="B3030" i="17"/>
  <c r="B3031" i="17"/>
  <c r="B3032" i="17"/>
  <c r="B3033" i="17"/>
  <c r="B3034" i="17"/>
  <c r="B3035" i="17"/>
  <c r="B3036" i="17"/>
  <c r="B3037" i="17"/>
  <c r="B3038" i="17"/>
  <c r="B3039" i="17"/>
  <c r="B3040" i="17"/>
  <c r="B3041" i="17"/>
  <c r="B3042" i="17"/>
  <c r="B3043" i="17"/>
  <c r="B3044" i="17"/>
  <c r="B3045" i="17"/>
  <c r="B3046" i="17"/>
  <c r="B3047" i="17"/>
  <c r="B3048" i="17"/>
  <c r="B3049" i="17"/>
  <c r="B3050" i="17"/>
  <c r="B3051" i="17"/>
  <c r="B3052" i="17"/>
  <c r="B3053" i="17"/>
  <c r="B3054" i="17"/>
  <c r="B3055" i="17"/>
  <c r="B3056" i="17"/>
  <c r="B3057" i="17"/>
  <c r="B3058" i="17"/>
  <c r="B3059" i="17"/>
  <c r="B3060" i="17"/>
  <c r="B3061" i="17"/>
  <c r="B3062" i="17"/>
  <c r="B3063" i="17"/>
  <c r="B3064" i="17"/>
  <c r="B3065" i="17"/>
  <c r="B3066" i="17"/>
  <c r="B3067" i="17"/>
  <c r="B3068" i="17"/>
  <c r="B3069" i="17"/>
  <c r="B3070" i="17"/>
  <c r="B3071" i="17"/>
  <c r="B3072" i="17"/>
  <c r="B3073" i="17"/>
  <c r="B3074" i="17"/>
  <c r="B3075" i="17"/>
  <c r="B3076" i="17"/>
  <c r="B3077" i="17"/>
  <c r="B3078" i="17"/>
  <c r="B3079" i="17"/>
  <c r="B3080" i="17"/>
  <c r="B3081" i="17"/>
  <c r="B3082" i="17"/>
  <c r="B3083" i="17"/>
  <c r="B3084" i="17"/>
  <c r="B3085" i="17"/>
  <c r="B3086" i="17"/>
  <c r="B3087" i="17"/>
  <c r="B3088" i="17"/>
  <c r="B3089" i="17"/>
  <c r="B3090" i="17"/>
  <c r="B3091" i="17"/>
  <c r="B3092" i="17"/>
  <c r="B3093" i="17"/>
  <c r="B3094" i="17"/>
  <c r="B3095" i="17"/>
  <c r="B3096" i="17"/>
  <c r="B3097" i="17"/>
  <c r="B3098" i="17"/>
  <c r="B3099" i="17"/>
  <c r="B3100" i="17"/>
  <c r="B3101" i="17"/>
  <c r="B3102" i="17"/>
  <c r="B3103" i="17"/>
  <c r="B3104" i="17"/>
  <c r="B3105" i="17"/>
  <c r="B3106" i="17"/>
  <c r="B3107" i="17"/>
  <c r="B3108" i="17"/>
  <c r="B3109" i="17"/>
  <c r="B3110" i="17"/>
  <c r="B3111" i="17"/>
  <c r="B3112" i="17"/>
  <c r="B3113" i="17"/>
  <c r="B3114" i="17"/>
  <c r="B3115" i="17"/>
  <c r="B3116" i="17"/>
  <c r="B3117" i="17"/>
  <c r="B3118" i="17"/>
  <c r="B3119" i="17"/>
  <c r="B3120" i="17"/>
  <c r="B3121" i="17"/>
  <c r="B3122" i="17"/>
  <c r="B3123" i="17"/>
  <c r="B3124" i="17"/>
  <c r="B3125" i="17"/>
  <c r="B3126" i="17"/>
  <c r="B3127" i="17"/>
  <c r="B3128" i="17"/>
  <c r="B3129" i="17"/>
  <c r="B3130" i="17"/>
  <c r="B3131" i="17"/>
  <c r="B3132" i="17"/>
  <c r="B3133" i="17"/>
  <c r="B3134" i="17"/>
  <c r="B3135" i="17"/>
  <c r="B3136" i="17"/>
  <c r="B3137" i="17"/>
  <c r="B3138" i="17"/>
  <c r="B3139" i="17"/>
  <c r="B3140" i="17"/>
  <c r="B3141" i="17"/>
  <c r="B3142" i="17"/>
  <c r="B3143" i="17"/>
  <c r="B3144" i="17"/>
  <c r="B3145" i="17"/>
  <c r="B3146" i="17"/>
  <c r="B3147" i="17"/>
  <c r="B3148" i="17"/>
  <c r="B3149" i="17"/>
  <c r="B3150" i="17"/>
  <c r="B3151" i="17"/>
  <c r="B3152" i="17"/>
  <c r="B3153" i="17"/>
  <c r="B3154" i="17"/>
  <c r="B3155" i="17"/>
  <c r="B3156" i="17"/>
  <c r="B3157" i="17"/>
  <c r="B3158" i="17"/>
  <c r="B3159" i="17"/>
  <c r="B3160" i="17"/>
  <c r="B3161" i="17"/>
  <c r="B3162" i="17"/>
  <c r="B3163" i="17"/>
  <c r="B3164" i="17"/>
  <c r="B3165" i="17"/>
  <c r="B3166" i="17"/>
  <c r="B3167" i="17"/>
  <c r="B3168" i="17"/>
  <c r="B3169" i="17"/>
  <c r="B3170" i="17"/>
  <c r="B3171" i="17"/>
  <c r="B3172" i="17"/>
  <c r="B3173" i="17"/>
  <c r="B3174" i="17"/>
  <c r="B3175" i="17"/>
  <c r="B3176" i="17"/>
  <c r="B3177" i="17"/>
  <c r="B3178" i="17"/>
  <c r="B3179" i="17"/>
  <c r="B3180" i="17"/>
  <c r="B3181" i="17"/>
  <c r="B3182" i="17"/>
  <c r="B3183" i="17"/>
  <c r="B3184" i="17"/>
  <c r="B3185" i="17"/>
  <c r="B3186" i="17"/>
  <c r="B3187" i="17"/>
  <c r="B3188" i="17"/>
  <c r="B3189" i="17"/>
  <c r="B3190" i="17"/>
  <c r="B3191" i="17"/>
  <c r="B3192" i="17"/>
  <c r="B3193" i="17"/>
  <c r="B3194" i="17"/>
  <c r="B3195" i="17"/>
  <c r="B3196" i="17"/>
  <c r="B3197" i="17"/>
  <c r="B3198" i="17"/>
  <c r="B3199" i="17"/>
  <c r="B3200" i="17"/>
  <c r="B3201" i="17"/>
  <c r="B3202" i="17"/>
  <c r="B3203" i="17"/>
  <c r="B3204" i="17"/>
  <c r="B3205" i="17"/>
  <c r="B3206" i="17"/>
  <c r="B3207" i="17"/>
  <c r="B3208" i="17"/>
  <c r="B3209" i="17"/>
  <c r="B3210" i="17"/>
  <c r="B3211" i="17"/>
  <c r="B3212" i="17"/>
  <c r="B3213" i="17"/>
  <c r="B3214" i="17"/>
  <c r="B3215" i="17"/>
  <c r="B3216" i="17"/>
  <c r="B3217" i="17"/>
  <c r="B3218" i="17"/>
  <c r="B3219" i="17"/>
  <c r="B3220" i="17"/>
  <c r="B3221" i="17"/>
  <c r="B3222" i="17"/>
  <c r="B3223" i="17"/>
  <c r="B3224" i="17"/>
  <c r="B3225" i="17"/>
  <c r="B3226" i="17"/>
  <c r="B3227" i="17"/>
  <c r="B3228" i="17"/>
  <c r="B3229" i="17"/>
  <c r="B3230" i="17"/>
  <c r="B3231" i="17"/>
  <c r="B3232" i="17"/>
  <c r="B3233" i="17"/>
  <c r="B3234" i="17"/>
  <c r="B3235" i="17"/>
  <c r="B3236" i="17"/>
  <c r="B3237" i="17"/>
  <c r="B3238" i="17"/>
  <c r="B3239" i="17"/>
  <c r="B3240" i="17"/>
  <c r="B3241" i="17"/>
  <c r="B3242" i="17"/>
  <c r="B3243" i="17"/>
  <c r="B3244" i="17"/>
  <c r="B3245" i="17"/>
  <c r="B3246" i="17"/>
  <c r="B3247" i="17"/>
  <c r="B3248" i="17"/>
  <c r="B3249" i="17"/>
  <c r="B3250" i="17"/>
  <c r="B3251" i="17"/>
  <c r="B3252" i="17"/>
  <c r="B3253" i="17"/>
  <c r="B3254" i="17"/>
  <c r="B3255" i="17"/>
  <c r="B3256" i="17"/>
  <c r="B3257" i="17"/>
  <c r="B3258" i="17"/>
  <c r="B3259" i="17"/>
  <c r="B3260" i="17"/>
  <c r="B3261" i="17"/>
  <c r="B3262" i="17"/>
  <c r="B3263" i="17"/>
  <c r="B3264" i="17"/>
  <c r="B3265" i="17"/>
  <c r="B3266" i="17"/>
  <c r="B3267" i="17"/>
  <c r="B3268" i="17"/>
  <c r="B3269" i="17"/>
  <c r="B3270" i="17"/>
  <c r="B3271" i="17"/>
  <c r="B3272" i="17"/>
  <c r="B3273" i="17"/>
  <c r="B3274" i="17"/>
  <c r="B3275" i="17"/>
  <c r="B3276" i="17"/>
  <c r="B3277" i="17"/>
  <c r="B3278" i="17"/>
  <c r="B3279" i="17"/>
  <c r="B3280" i="17"/>
  <c r="B3281" i="17"/>
  <c r="B3282" i="17"/>
  <c r="B3283" i="17"/>
  <c r="B3284" i="17"/>
  <c r="B3285" i="17"/>
  <c r="B3286" i="17"/>
  <c r="B3287" i="17"/>
  <c r="B3288" i="17"/>
  <c r="B3289" i="17"/>
  <c r="B3290" i="17"/>
  <c r="B3291" i="17"/>
  <c r="B3292" i="17"/>
  <c r="B3293" i="17"/>
  <c r="B3294" i="17"/>
  <c r="B3295" i="17"/>
  <c r="B3296" i="17"/>
  <c r="B3297" i="17"/>
  <c r="B3298" i="17"/>
  <c r="B3299" i="17"/>
  <c r="B3300" i="17"/>
  <c r="B3301" i="17"/>
  <c r="B3302" i="17"/>
  <c r="B3303" i="17"/>
  <c r="B3304" i="17"/>
  <c r="B3305" i="17"/>
  <c r="B3306" i="17"/>
  <c r="B3307" i="17"/>
  <c r="B3308" i="17"/>
  <c r="B3309" i="17"/>
  <c r="B3310" i="17"/>
  <c r="B3311" i="17"/>
  <c r="B3312" i="17"/>
  <c r="B3313" i="17"/>
  <c r="B3314" i="17"/>
  <c r="B3315" i="17"/>
  <c r="B3316" i="17"/>
  <c r="B3317" i="17"/>
  <c r="B3318" i="17"/>
  <c r="B3319" i="17"/>
  <c r="B3320" i="17"/>
  <c r="B3321" i="17"/>
  <c r="B3322" i="17"/>
  <c r="B3323" i="17"/>
  <c r="B3324" i="17"/>
  <c r="B3325" i="17"/>
  <c r="B3326" i="17"/>
  <c r="B3327" i="17"/>
  <c r="B3328" i="17"/>
  <c r="B3329" i="17"/>
  <c r="B3330" i="17"/>
  <c r="B3331" i="17"/>
  <c r="B3332" i="17"/>
  <c r="B3333" i="17"/>
  <c r="B3334" i="17"/>
  <c r="B3335" i="17"/>
  <c r="B3336" i="17"/>
  <c r="B3337" i="17"/>
  <c r="B3338" i="17"/>
  <c r="B3339" i="17"/>
  <c r="B3340" i="17"/>
  <c r="B3341" i="17"/>
  <c r="B3342" i="17"/>
  <c r="B3343" i="17"/>
  <c r="B3344" i="17"/>
  <c r="B3345" i="17"/>
  <c r="B3346" i="17"/>
  <c r="B3347" i="17"/>
  <c r="B3348" i="17"/>
  <c r="B3349" i="17"/>
  <c r="B3350" i="17"/>
  <c r="B3351" i="17"/>
  <c r="B3352" i="17"/>
  <c r="B3353" i="17"/>
  <c r="B3354" i="17"/>
  <c r="B3355" i="17"/>
  <c r="B3356" i="17"/>
  <c r="B3357" i="17"/>
  <c r="B3358" i="17"/>
  <c r="B3359" i="17"/>
  <c r="B3360" i="17"/>
  <c r="B3361" i="17"/>
  <c r="B3362" i="17"/>
  <c r="B3363" i="17"/>
  <c r="B3364" i="17"/>
  <c r="B3365" i="17"/>
  <c r="B3366" i="17"/>
  <c r="B3367" i="17"/>
  <c r="B3368" i="17"/>
  <c r="B3369" i="17"/>
  <c r="B3370" i="17"/>
  <c r="B3371" i="17"/>
  <c r="B3372" i="17"/>
  <c r="B3373" i="17"/>
  <c r="B3374" i="17"/>
  <c r="B3375" i="17"/>
  <c r="B3376" i="17"/>
  <c r="B3377" i="17"/>
  <c r="B3378" i="17"/>
  <c r="B3379" i="17"/>
  <c r="B3380" i="17"/>
  <c r="B3381" i="17"/>
  <c r="B3382" i="17"/>
  <c r="B3383" i="17"/>
  <c r="B3384" i="17"/>
  <c r="B3385" i="17"/>
  <c r="B3386" i="17"/>
  <c r="B3387" i="17"/>
  <c r="B3388" i="17"/>
  <c r="B3389" i="17"/>
  <c r="B3390" i="17"/>
  <c r="B3391" i="17"/>
  <c r="B3392" i="17"/>
  <c r="B3393" i="17"/>
  <c r="B3394" i="17"/>
  <c r="B3395" i="17"/>
  <c r="B3396" i="17"/>
  <c r="B3397" i="17"/>
  <c r="B3398" i="17"/>
  <c r="B3399" i="17"/>
  <c r="B3400" i="17"/>
  <c r="B3401" i="17"/>
  <c r="B3402" i="17"/>
  <c r="B3403" i="17"/>
  <c r="B3404" i="17"/>
  <c r="B3405" i="17"/>
  <c r="B3406" i="17"/>
  <c r="B3407" i="17"/>
  <c r="B3408" i="17"/>
  <c r="B3409" i="17"/>
  <c r="B3410" i="17"/>
  <c r="B3411" i="17"/>
  <c r="B3412" i="17"/>
  <c r="B3413" i="17"/>
  <c r="B3414" i="17"/>
  <c r="B3415" i="17"/>
  <c r="B3416" i="17"/>
  <c r="B3417" i="17"/>
  <c r="B3418" i="17"/>
  <c r="B3419" i="17"/>
  <c r="B3420" i="17"/>
  <c r="B3421" i="17"/>
  <c r="B3422" i="17"/>
  <c r="B3423" i="17"/>
  <c r="B3424" i="17"/>
  <c r="B3425" i="17"/>
  <c r="B3426" i="17"/>
  <c r="B3427" i="17"/>
  <c r="B3428" i="17"/>
  <c r="B3429" i="17"/>
  <c r="B3430" i="17"/>
  <c r="B3431" i="17"/>
  <c r="B3432" i="17"/>
  <c r="B3433" i="17"/>
  <c r="B3434" i="17"/>
  <c r="B3435" i="17"/>
  <c r="B3436" i="17"/>
  <c r="B3437" i="17"/>
  <c r="B3438" i="17"/>
  <c r="B3439" i="17"/>
  <c r="B3440" i="17"/>
  <c r="B3441" i="17"/>
  <c r="B3442" i="17"/>
  <c r="B3443" i="17"/>
  <c r="B3444" i="17"/>
  <c r="B3445" i="17"/>
  <c r="B3446" i="17"/>
  <c r="B3447" i="17"/>
  <c r="B3448" i="17"/>
  <c r="B3449" i="17"/>
  <c r="B3450" i="17"/>
  <c r="B3451" i="17"/>
  <c r="B3452" i="17"/>
  <c r="B3453" i="17"/>
  <c r="B3454" i="17"/>
  <c r="B3455" i="17"/>
  <c r="B3456" i="17"/>
  <c r="B3457" i="17"/>
  <c r="B3458" i="17"/>
  <c r="B3459" i="17"/>
  <c r="B3460" i="17"/>
  <c r="B3461" i="17"/>
  <c r="B3462" i="17"/>
  <c r="B3463" i="17"/>
  <c r="B3464" i="17"/>
  <c r="B3465" i="17"/>
  <c r="B3466" i="17"/>
  <c r="B3467" i="17"/>
  <c r="B3468" i="17"/>
  <c r="B3469" i="17"/>
  <c r="B3470" i="17"/>
  <c r="B3471" i="17"/>
  <c r="B3472" i="17"/>
  <c r="B3473" i="17"/>
  <c r="B3474" i="17"/>
  <c r="B3475" i="17"/>
  <c r="B3476" i="17"/>
  <c r="B3477" i="17"/>
  <c r="B3478" i="17"/>
  <c r="B3479" i="17"/>
  <c r="B3480" i="17"/>
  <c r="B3481" i="17"/>
  <c r="B3482" i="17"/>
  <c r="B3483" i="17"/>
  <c r="B3484" i="17"/>
  <c r="B3485" i="17"/>
  <c r="B3486" i="17"/>
  <c r="B3487" i="17"/>
  <c r="B3488" i="17"/>
  <c r="B3489" i="17"/>
  <c r="B3490" i="17"/>
  <c r="B3491" i="17"/>
  <c r="B3492" i="17"/>
  <c r="B3493" i="17"/>
  <c r="B3494" i="17"/>
  <c r="B3495" i="17"/>
  <c r="B3496" i="17"/>
  <c r="B3497" i="17"/>
  <c r="B3498" i="17"/>
  <c r="B3499" i="17"/>
  <c r="B3500" i="17"/>
  <c r="B3501" i="17"/>
  <c r="B3502" i="17"/>
  <c r="B3503" i="17"/>
  <c r="B3504" i="17"/>
  <c r="B3505" i="17"/>
  <c r="B3506" i="17"/>
  <c r="B3507" i="17"/>
  <c r="B3508" i="17"/>
  <c r="B3509" i="17"/>
  <c r="B3510" i="17"/>
  <c r="B3511" i="17"/>
  <c r="B3512" i="17"/>
  <c r="B3513" i="17"/>
  <c r="B3514" i="17"/>
  <c r="B3515" i="17"/>
  <c r="B3516" i="17"/>
  <c r="B3517" i="17"/>
  <c r="B3518" i="17"/>
  <c r="B3519" i="17"/>
  <c r="B3520" i="17"/>
  <c r="B3521" i="17"/>
  <c r="B3522" i="17"/>
  <c r="B3523" i="17"/>
  <c r="B3524" i="17"/>
  <c r="B3525" i="17"/>
  <c r="B3526" i="17"/>
  <c r="B3527" i="17"/>
  <c r="B3528" i="17"/>
  <c r="B3529" i="17"/>
  <c r="B3530" i="17"/>
  <c r="B3531" i="17"/>
  <c r="B3532" i="17"/>
  <c r="B3533" i="17"/>
  <c r="B3534" i="17"/>
  <c r="B3535" i="17"/>
  <c r="B3536" i="17"/>
  <c r="B3537" i="17"/>
  <c r="B3538" i="17"/>
  <c r="B3539" i="17"/>
  <c r="B3540" i="17"/>
  <c r="B3541" i="17"/>
  <c r="B3542" i="17"/>
  <c r="B3543" i="17"/>
  <c r="B3544" i="17"/>
  <c r="B3545" i="17"/>
  <c r="B3546" i="17"/>
  <c r="B3547" i="17"/>
  <c r="B3548" i="17"/>
  <c r="B3549" i="17"/>
  <c r="B3550" i="17"/>
  <c r="B3551" i="17"/>
  <c r="B3552" i="17"/>
  <c r="B3553" i="17"/>
  <c r="B3554" i="17"/>
  <c r="B3555" i="17"/>
  <c r="B3556" i="17"/>
  <c r="B3557" i="17"/>
  <c r="B3558" i="17"/>
  <c r="B3559" i="17"/>
  <c r="B3560" i="17"/>
  <c r="B3561" i="17"/>
  <c r="B3562" i="17"/>
  <c r="B3563" i="17"/>
  <c r="B3564" i="17"/>
  <c r="B3565" i="17"/>
  <c r="B3566" i="17"/>
  <c r="B3567" i="17"/>
  <c r="B3568" i="17"/>
  <c r="B3569" i="17"/>
  <c r="B3570" i="17"/>
  <c r="B3571" i="17"/>
  <c r="B3572" i="17"/>
  <c r="B3573" i="17"/>
  <c r="B3574" i="17"/>
  <c r="B3575" i="17"/>
  <c r="B3576" i="17"/>
  <c r="B3577" i="17"/>
  <c r="B3578" i="17"/>
  <c r="B3579" i="17"/>
  <c r="B3580" i="17"/>
  <c r="B3581" i="17"/>
  <c r="B3582" i="17"/>
  <c r="B3583" i="17"/>
  <c r="B3584" i="17"/>
  <c r="B3585" i="17"/>
  <c r="B3586" i="17"/>
  <c r="B3587" i="17"/>
  <c r="B3588" i="17"/>
  <c r="B3589" i="17"/>
  <c r="B3590" i="17"/>
  <c r="B3591" i="17"/>
  <c r="B3592" i="17"/>
  <c r="B3593" i="17"/>
  <c r="B3594" i="17"/>
  <c r="B3595" i="17"/>
  <c r="B3596" i="17"/>
  <c r="B3597" i="17"/>
  <c r="B3598" i="17"/>
  <c r="B3599" i="17"/>
  <c r="B3600" i="17"/>
  <c r="B3601" i="17"/>
  <c r="B3602" i="17"/>
  <c r="B3603" i="17"/>
  <c r="B3604" i="17"/>
  <c r="B3605" i="17"/>
  <c r="B3606" i="17"/>
  <c r="B3607" i="17"/>
  <c r="B3608" i="17"/>
  <c r="B3609" i="17"/>
  <c r="B3610" i="17"/>
  <c r="B3611" i="17"/>
  <c r="B3612" i="17"/>
  <c r="B3613" i="17"/>
  <c r="B3614" i="17"/>
  <c r="B3615" i="17"/>
  <c r="B3616" i="17"/>
  <c r="B3617" i="17"/>
  <c r="B3618" i="17"/>
  <c r="B3619" i="17"/>
  <c r="B3620" i="17"/>
  <c r="B3621" i="17"/>
  <c r="B3622" i="17"/>
  <c r="B3623" i="17"/>
  <c r="B3624" i="17"/>
  <c r="B3625" i="17"/>
  <c r="B3626" i="17"/>
  <c r="B3627" i="17"/>
  <c r="B3628" i="17"/>
  <c r="B3629" i="17"/>
  <c r="B3630" i="17"/>
  <c r="B3631" i="17"/>
  <c r="B3632" i="17"/>
  <c r="B3633" i="17"/>
  <c r="B3634" i="17"/>
  <c r="B3635" i="17"/>
  <c r="B3636" i="17"/>
  <c r="B3637" i="17"/>
  <c r="B3638" i="17"/>
  <c r="B3639" i="17"/>
  <c r="B3640" i="17"/>
  <c r="B3641" i="17"/>
  <c r="B3642" i="17"/>
  <c r="B3643" i="17"/>
  <c r="B3644" i="17"/>
  <c r="B3645" i="17"/>
  <c r="B3646" i="17"/>
  <c r="B3647" i="17"/>
  <c r="B3648" i="17"/>
  <c r="B3649" i="17"/>
  <c r="B3650" i="17"/>
  <c r="B3651" i="17"/>
  <c r="B3652" i="17"/>
  <c r="B3653" i="17"/>
  <c r="B3654" i="17"/>
  <c r="B3655" i="17"/>
  <c r="B3656" i="17"/>
  <c r="B3657" i="17"/>
  <c r="B3658" i="17"/>
  <c r="B3659" i="17"/>
  <c r="B3660" i="17"/>
  <c r="B3661" i="17"/>
  <c r="B3662" i="17"/>
  <c r="B3663" i="17"/>
  <c r="B3664" i="17"/>
  <c r="B3665" i="17"/>
  <c r="B3666" i="17"/>
  <c r="B3667" i="17"/>
  <c r="B3668" i="17"/>
  <c r="B3669" i="17"/>
  <c r="B3670" i="17"/>
  <c r="B3671" i="17"/>
  <c r="B3672" i="17"/>
  <c r="B3673" i="17"/>
  <c r="B3674" i="17"/>
  <c r="B3675" i="17"/>
  <c r="B3676" i="17"/>
  <c r="B3677" i="17"/>
  <c r="B3678" i="17"/>
  <c r="B3679" i="17"/>
  <c r="B3680" i="17"/>
  <c r="B3681" i="17"/>
  <c r="B3682" i="17"/>
  <c r="B3683" i="17"/>
  <c r="B3684" i="17"/>
  <c r="B3685" i="17"/>
  <c r="B3686" i="17"/>
  <c r="B3687" i="17"/>
  <c r="B3688" i="17"/>
  <c r="B3689" i="17"/>
  <c r="B3690" i="17"/>
  <c r="B3691" i="17"/>
  <c r="B3692" i="17"/>
  <c r="B3693" i="17"/>
  <c r="B3694" i="17"/>
  <c r="B3695" i="17"/>
  <c r="B3696" i="17"/>
  <c r="B3697" i="17"/>
  <c r="B3698" i="17"/>
  <c r="B3699" i="17"/>
  <c r="B3700" i="17"/>
  <c r="B3701" i="17"/>
  <c r="B3702" i="17"/>
  <c r="B3703" i="17"/>
  <c r="B3704" i="17"/>
  <c r="B3705" i="17"/>
  <c r="B3706" i="17"/>
  <c r="B3707" i="17"/>
  <c r="B3708" i="17"/>
  <c r="B3709" i="17"/>
  <c r="B3710" i="17"/>
  <c r="B3711" i="17"/>
  <c r="B3712" i="17"/>
  <c r="B3713" i="17"/>
  <c r="B3714" i="17"/>
  <c r="B3715" i="17"/>
  <c r="B3716" i="17"/>
  <c r="B3717" i="17"/>
  <c r="B3718" i="17"/>
  <c r="B3719" i="17"/>
  <c r="B3720" i="17"/>
  <c r="B3721" i="17"/>
  <c r="B3722" i="17"/>
  <c r="B3723" i="17"/>
  <c r="B3724" i="17"/>
  <c r="B3725" i="17"/>
  <c r="B3726" i="17"/>
  <c r="B3727" i="17"/>
  <c r="B3728" i="17"/>
  <c r="B3729" i="17"/>
  <c r="B3730" i="17"/>
  <c r="B3731" i="17"/>
  <c r="B3732" i="17"/>
  <c r="B3733" i="17"/>
  <c r="B3734" i="17"/>
  <c r="B3735" i="17"/>
  <c r="B3736" i="17"/>
  <c r="B3737" i="17"/>
  <c r="B3738" i="17"/>
  <c r="B3739" i="17"/>
  <c r="B3740" i="17"/>
  <c r="B3741" i="17"/>
  <c r="B3742" i="17"/>
  <c r="B3743" i="17"/>
  <c r="B3744" i="17"/>
  <c r="B3745" i="17"/>
  <c r="B3746" i="17"/>
  <c r="B3747" i="17"/>
  <c r="B3748" i="17"/>
  <c r="B3749" i="17"/>
  <c r="B3750" i="17"/>
  <c r="B3751" i="17"/>
  <c r="B3752" i="17"/>
  <c r="B3753" i="17"/>
  <c r="B3754" i="17"/>
  <c r="B3755" i="17"/>
  <c r="B3756" i="17"/>
  <c r="B3757" i="17"/>
  <c r="B3758" i="17"/>
  <c r="B3759" i="17"/>
  <c r="B3760" i="17"/>
  <c r="B3761" i="17"/>
  <c r="B3762" i="17"/>
  <c r="B3763" i="17"/>
  <c r="B3764" i="17"/>
  <c r="B3765" i="17"/>
  <c r="B3766" i="17"/>
  <c r="B3767" i="17"/>
  <c r="B3768" i="17"/>
  <c r="B3769" i="17"/>
  <c r="B3770" i="17"/>
  <c r="B3771" i="17"/>
  <c r="B3772" i="17"/>
  <c r="B3773" i="17"/>
  <c r="B3774" i="17"/>
  <c r="B3775" i="17"/>
  <c r="B3776" i="17"/>
  <c r="B3777" i="17"/>
  <c r="B3778" i="17"/>
  <c r="B3779" i="17"/>
  <c r="B3780" i="17"/>
  <c r="B3781" i="17"/>
  <c r="B3782" i="17"/>
  <c r="B3783" i="17"/>
  <c r="B3784" i="17"/>
  <c r="B3785" i="17"/>
  <c r="B3786" i="17"/>
  <c r="B3787" i="17"/>
  <c r="B3788" i="17"/>
  <c r="B3789" i="17"/>
  <c r="B3790" i="17"/>
  <c r="B3791" i="17"/>
  <c r="B3792" i="17"/>
  <c r="B3793" i="17"/>
  <c r="B3794" i="17"/>
  <c r="B3795" i="17"/>
  <c r="B3796" i="17"/>
  <c r="B3797" i="17"/>
  <c r="B3798" i="17"/>
  <c r="B3799" i="17"/>
  <c r="B3800" i="17"/>
  <c r="B3801" i="17"/>
  <c r="B3802" i="17"/>
  <c r="B3803" i="17"/>
  <c r="B3804" i="17"/>
  <c r="B3805" i="17"/>
  <c r="B3806" i="17"/>
  <c r="B3807" i="17"/>
  <c r="B3808" i="17"/>
  <c r="B3809" i="17"/>
  <c r="B3810" i="17"/>
  <c r="B3811" i="17"/>
  <c r="B3812" i="17"/>
  <c r="B3813" i="17"/>
  <c r="B3814" i="17"/>
  <c r="B3815" i="17"/>
  <c r="B3816" i="17"/>
  <c r="B3817" i="17"/>
  <c r="B3818" i="17"/>
  <c r="B3819" i="17"/>
  <c r="B3820" i="17"/>
  <c r="B3821" i="17"/>
  <c r="B3822" i="17"/>
  <c r="B3823" i="17"/>
  <c r="B3824" i="17"/>
  <c r="B3825" i="17"/>
  <c r="B3826" i="17"/>
  <c r="B3827" i="17"/>
  <c r="B3828" i="17"/>
  <c r="B3829" i="17"/>
  <c r="B3830" i="17"/>
  <c r="B3831" i="17"/>
  <c r="B3832" i="17"/>
  <c r="B3833" i="17"/>
  <c r="B3834" i="17"/>
  <c r="B3835" i="17"/>
  <c r="B3836" i="17"/>
  <c r="B3837" i="17"/>
  <c r="B3838" i="17"/>
  <c r="B3839" i="17"/>
  <c r="B3840" i="17"/>
  <c r="B3841" i="17"/>
  <c r="B3842" i="17"/>
  <c r="B3843" i="17"/>
  <c r="B3844" i="17"/>
  <c r="B3845" i="17"/>
  <c r="B3846" i="17"/>
  <c r="B3847" i="17"/>
  <c r="B3848" i="17"/>
  <c r="B3849" i="17"/>
  <c r="B3850" i="17"/>
  <c r="B3851" i="17"/>
  <c r="B3852" i="17"/>
  <c r="B3853" i="17"/>
  <c r="B3854" i="17"/>
  <c r="B3855" i="17"/>
  <c r="B3856" i="17"/>
  <c r="B3857" i="17"/>
  <c r="B3858" i="17"/>
  <c r="B3859" i="17"/>
  <c r="B3860" i="17"/>
  <c r="B3861" i="17"/>
  <c r="B3862" i="17"/>
  <c r="B3863" i="17"/>
  <c r="B3864" i="17"/>
  <c r="B3865" i="17"/>
  <c r="B3866" i="17"/>
  <c r="B3867" i="17"/>
  <c r="B3868" i="17"/>
  <c r="B3869" i="17"/>
  <c r="B3870" i="17"/>
  <c r="B3871" i="17"/>
  <c r="B3872" i="17"/>
  <c r="B3873" i="17"/>
  <c r="B3874" i="17"/>
  <c r="B3875" i="17"/>
  <c r="B3876" i="17"/>
  <c r="B3877" i="17"/>
  <c r="B3878" i="17"/>
  <c r="B3879" i="17"/>
  <c r="B3880" i="17"/>
  <c r="B3881" i="17"/>
  <c r="B3882" i="17"/>
  <c r="B3883" i="17"/>
  <c r="B3884" i="17"/>
  <c r="B3885" i="17"/>
  <c r="B3886" i="17"/>
  <c r="B3887" i="17"/>
  <c r="B3888" i="17"/>
  <c r="B3889" i="17"/>
  <c r="B3890" i="17"/>
  <c r="B3891" i="17"/>
  <c r="B3892" i="17"/>
  <c r="B3893" i="17"/>
  <c r="B3894" i="17"/>
  <c r="B3895" i="17"/>
  <c r="B3896" i="17"/>
  <c r="B3897" i="17"/>
  <c r="B3898" i="17"/>
  <c r="B3899" i="17"/>
  <c r="B3900" i="17"/>
  <c r="B3901" i="17"/>
  <c r="B3902" i="17"/>
  <c r="B3903" i="17"/>
  <c r="B3904" i="17"/>
  <c r="B3905" i="17"/>
  <c r="B3906" i="17"/>
  <c r="B3907" i="17"/>
  <c r="B3908" i="17"/>
  <c r="B3909" i="17"/>
  <c r="B3910" i="17"/>
  <c r="B3911" i="17"/>
  <c r="B3912" i="17"/>
  <c r="B3913" i="17"/>
  <c r="B3914" i="17"/>
  <c r="B3915" i="17"/>
  <c r="B3916" i="17"/>
  <c r="B3917" i="17"/>
  <c r="B3918" i="17"/>
  <c r="B3919" i="17"/>
  <c r="B3920" i="17"/>
  <c r="B3921" i="17"/>
  <c r="B3922" i="17"/>
  <c r="B3923" i="17"/>
  <c r="B3924" i="17"/>
  <c r="B3925" i="17"/>
  <c r="B3926" i="17"/>
  <c r="B3927" i="17"/>
  <c r="B3928" i="17"/>
  <c r="B3929" i="17"/>
  <c r="B3930" i="17"/>
  <c r="B3931" i="17"/>
  <c r="B3932" i="17"/>
  <c r="B3933" i="17"/>
  <c r="B3934" i="17"/>
  <c r="B3935" i="17"/>
  <c r="B3936" i="17"/>
  <c r="B3937" i="17"/>
  <c r="B3938" i="17"/>
  <c r="B3939" i="17"/>
  <c r="B3940" i="17"/>
  <c r="B3941" i="17"/>
  <c r="B3942" i="17"/>
  <c r="B3943" i="17"/>
  <c r="B3944" i="17"/>
  <c r="B3945" i="17"/>
  <c r="B3946" i="17"/>
  <c r="B3947" i="17"/>
  <c r="B3948" i="17"/>
  <c r="B3949" i="17"/>
  <c r="B3950" i="17"/>
  <c r="B3951" i="17"/>
  <c r="B3952" i="17"/>
  <c r="B3953" i="17"/>
  <c r="B3954" i="17"/>
  <c r="B3955" i="17"/>
  <c r="B3956" i="17"/>
  <c r="B3957" i="17"/>
  <c r="B3958" i="17"/>
  <c r="B3959" i="17"/>
  <c r="B3960" i="17"/>
  <c r="B3961" i="17"/>
  <c r="B3962" i="17"/>
  <c r="B3963" i="17"/>
  <c r="B3964" i="17"/>
  <c r="B3965" i="17"/>
  <c r="B3966" i="17"/>
  <c r="B3967" i="17"/>
  <c r="B3968" i="17"/>
  <c r="B3969" i="17"/>
  <c r="B3970" i="17"/>
  <c r="B3971" i="17"/>
  <c r="B3972" i="17"/>
  <c r="B3973" i="17"/>
  <c r="B3974" i="17"/>
  <c r="B3975" i="17"/>
  <c r="B3976" i="17"/>
  <c r="B3977" i="17"/>
  <c r="B3978" i="17"/>
  <c r="B3979" i="17"/>
  <c r="B3980" i="17"/>
  <c r="B3981" i="17"/>
  <c r="B3982" i="17"/>
  <c r="B3983" i="17"/>
  <c r="B3984" i="17"/>
  <c r="B3985" i="17"/>
  <c r="B3986" i="17"/>
  <c r="B3987" i="17"/>
  <c r="B3988" i="17"/>
  <c r="B3989" i="17"/>
  <c r="B3990" i="17"/>
  <c r="B3991" i="17"/>
  <c r="B3992" i="17"/>
  <c r="B3993" i="17"/>
  <c r="B3994" i="17"/>
  <c r="B3995" i="17"/>
  <c r="B3996" i="17"/>
  <c r="B3997" i="17"/>
  <c r="B3998" i="17"/>
  <c r="B3999" i="17"/>
  <c r="B4000" i="17"/>
  <c r="B4001" i="17"/>
  <c r="B4002" i="17"/>
  <c r="B4003" i="17"/>
  <c r="B4004" i="17"/>
  <c r="B4005" i="17"/>
  <c r="B4006" i="17"/>
  <c r="B4007" i="17"/>
  <c r="B4008" i="17"/>
  <c r="B4009" i="17"/>
  <c r="B4010" i="17"/>
  <c r="B4011" i="17"/>
  <c r="B4012" i="17"/>
  <c r="B4013" i="17"/>
  <c r="B4014" i="17"/>
  <c r="B4015" i="17"/>
  <c r="B4016" i="17"/>
  <c r="B4017" i="17"/>
  <c r="B4018" i="17"/>
  <c r="B4019" i="17"/>
  <c r="B4020" i="17"/>
  <c r="B4021" i="17"/>
  <c r="B4022" i="17"/>
  <c r="B4023" i="17"/>
  <c r="B4024" i="17"/>
  <c r="B4025" i="17"/>
  <c r="B4026" i="17"/>
  <c r="B4027" i="17"/>
  <c r="B4028" i="17"/>
  <c r="B4029" i="17"/>
  <c r="B4030" i="17"/>
  <c r="B4031" i="17"/>
  <c r="B4032" i="17"/>
  <c r="B4033" i="17"/>
  <c r="B4034" i="17"/>
  <c r="B4035" i="17"/>
  <c r="B4036" i="17"/>
  <c r="B4037" i="17"/>
  <c r="B4038" i="17"/>
  <c r="B4039" i="17"/>
  <c r="B4040" i="17"/>
  <c r="B4041" i="17"/>
  <c r="B4042" i="17"/>
  <c r="B4043" i="17"/>
  <c r="B4044" i="17"/>
  <c r="B4045" i="17"/>
  <c r="B4046" i="17"/>
  <c r="B4047" i="17"/>
  <c r="B4048" i="17"/>
  <c r="B4049" i="17"/>
  <c r="B4050" i="17"/>
  <c r="B4051" i="17"/>
  <c r="B4052" i="17"/>
  <c r="B4053" i="17"/>
  <c r="B4054" i="17"/>
  <c r="B4055" i="17"/>
  <c r="B4056" i="17"/>
  <c r="B4057" i="17"/>
  <c r="B4058" i="17"/>
  <c r="B4059" i="17"/>
  <c r="B4060" i="17"/>
  <c r="B4061" i="17"/>
  <c r="B4062" i="17"/>
  <c r="B4063" i="17"/>
  <c r="B4064" i="17"/>
  <c r="B4065" i="17"/>
  <c r="B4066" i="17"/>
  <c r="B4067" i="17"/>
  <c r="B4068" i="17"/>
  <c r="B4069" i="17"/>
  <c r="B4070" i="17"/>
  <c r="B4071" i="17"/>
  <c r="B4072" i="17"/>
  <c r="B4073" i="17"/>
  <c r="B4074" i="17"/>
  <c r="B4075" i="17"/>
  <c r="B4076" i="17"/>
  <c r="B4077" i="17"/>
  <c r="B4078" i="17"/>
  <c r="B4079" i="17"/>
  <c r="B4080" i="17"/>
  <c r="B4081" i="17"/>
  <c r="B4082" i="17"/>
  <c r="B4083" i="17"/>
  <c r="B4084" i="17"/>
  <c r="B4085" i="17"/>
  <c r="B4086" i="17"/>
  <c r="B4087" i="17"/>
  <c r="B4088" i="17"/>
  <c r="B4089" i="17"/>
  <c r="B4090" i="17"/>
  <c r="B4091" i="17"/>
  <c r="B4092" i="17"/>
  <c r="B4093" i="17"/>
  <c r="B4094" i="17"/>
  <c r="B4095" i="17"/>
  <c r="B4096" i="17"/>
  <c r="B4097" i="17"/>
  <c r="B4098" i="17"/>
  <c r="B4099" i="17"/>
  <c r="B4100" i="17"/>
  <c r="B4101" i="17"/>
  <c r="B4102" i="17"/>
  <c r="B4103" i="17"/>
  <c r="B4104" i="17"/>
  <c r="B4105" i="17"/>
  <c r="B4106" i="17"/>
  <c r="B4107" i="17"/>
  <c r="B4108" i="17"/>
  <c r="B4109" i="17"/>
  <c r="B4110" i="17"/>
  <c r="B4111" i="17"/>
  <c r="B4112" i="17"/>
  <c r="B4113" i="17"/>
  <c r="B4114" i="17"/>
  <c r="B4115" i="17"/>
  <c r="B4116" i="17"/>
  <c r="B4117" i="17"/>
  <c r="B4118" i="17"/>
  <c r="B4119" i="17"/>
  <c r="B4120" i="17"/>
  <c r="B4121" i="17"/>
  <c r="B4122" i="17"/>
  <c r="B4123" i="17"/>
  <c r="B4124" i="17"/>
  <c r="B4125" i="17"/>
  <c r="B4126" i="17"/>
  <c r="B4127" i="17"/>
  <c r="B4128" i="17"/>
  <c r="B4129" i="17"/>
  <c r="B4130" i="17"/>
  <c r="B4131" i="17"/>
  <c r="B4132" i="17"/>
  <c r="B4133" i="17"/>
  <c r="B4134" i="17"/>
  <c r="B4135" i="17"/>
  <c r="B4136" i="17"/>
  <c r="B4137" i="17"/>
  <c r="B4138" i="17"/>
  <c r="B4139" i="17"/>
  <c r="B4140" i="17"/>
  <c r="B4141" i="17"/>
  <c r="B4142" i="17"/>
  <c r="B4143" i="17"/>
  <c r="B4144" i="17"/>
  <c r="B4145" i="17"/>
  <c r="B4146" i="17"/>
  <c r="B4147" i="17"/>
  <c r="B4148" i="17"/>
  <c r="B4149" i="17"/>
  <c r="B4150" i="17"/>
  <c r="B4151" i="17"/>
  <c r="B4152" i="17"/>
  <c r="B4153" i="17"/>
  <c r="B4154" i="17"/>
  <c r="B4155" i="17"/>
  <c r="B4156" i="17"/>
  <c r="B4157" i="17"/>
  <c r="B4158" i="17"/>
  <c r="B4159" i="17"/>
  <c r="B4160" i="17"/>
  <c r="B4161" i="17"/>
  <c r="B4162" i="17"/>
  <c r="B4163" i="17"/>
  <c r="B4164" i="17"/>
  <c r="B4165" i="17"/>
  <c r="B4166" i="17"/>
  <c r="B4167" i="17"/>
  <c r="B4168" i="17"/>
  <c r="B4169" i="17"/>
  <c r="B4170" i="17"/>
  <c r="B4171" i="17"/>
  <c r="B4172" i="17"/>
  <c r="B4173" i="17"/>
  <c r="B4174" i="17"/>
  <c r="B4175" i="17"/>
  <c r="B4176" i="17"/>
  <c r="B4177" i="17"/>
  <c r="B4178" i="17"/>
  <c r="B4179" i="17"/>
  <c r="B4180" i="17"/>
  <c r="B4181" i="17"/>
  <c r="B4182" i="17"/>
  <c r="B4183" i="17"/>
  <c r="B4184" i="17"/>
  <c r="B4185" i="17"/>
  <c r="B4186" i="17"/>
  <c r="B4187" i="17"/>
  <c r="B4188" i="17"/>
  <c r="B4189" i="17"/>
  <c r="B4190" i="17"/>
  <c r="B4191" i="17"/>
  <c r="B4192" i="17"/>
  <c r="B4193" i="17"/>
  <c r="B4194" i="17"/>
  <c r="B4195" i="17"/>
  <c r="B4196" i="17"/>
  <c r="B4197" i="17"/>
  <c r="B4198" i="17"/>
  <c r="B4199" i="17"/>
  <c r="B4200" i="17"/>
  <c r="B4201" i="17"/>
  <c r="B4202" i="17"/>
  <c r="B4203" i="17"/>
  <c r="B4204" i="17"/>
  <c r="B4205" i="17"/>
  <c r="B4206" i="17"/>
  <c r="B4207" i="17"/>
  <c r="B4208" i="17"/>
  <c r="B4209" i="17"/>
  <c r="B4210" i="17"/>
  <c r="B4211" i="17"/>
  <c r="B4212" i="17"/>
  <c r="B4213" i="17"/>
  <c r="B4214" i="17"/>
  <c r="B4215" i="17"/>
  <c r="B4216" i="17"/>
  <c r="B4217" i="17"/>
  <c r="B4218" i="17"/>
  <c r="B4219" i="17"/>
  <c r="B4220" i="17"/>
  <c r="B4221" i="17"/>
  <c r="B4222" i="17"/>
  <c r="B4223" i="17"/>
  <c r="B4224" i="17"/>
  <c r="B4225" i="17"/>
  <c r="B4226" i="17"/>
  <c r="B4227" i="17"/>
  <c r="B4228" i="17"/>
  <c r="B4229" i="17"/>
  <c r="B4230" i="17"/>
  <c r="B4231" i="17"/>
  <c r="B4232" i="17"/>
  <c r="B4233" i="17"/>
  <c r="B4234" i="17"/>
  <c r="B4235" i="17"/>
  <c r="B4236" i="17"/>
  <c r="B4237" i="17"/>
  <c r="B4238" i="17"/>
  <c r="B4239" i="17"/>
  <c r="B4240" i="17"/>
  <c r="B4241" i="17"/>
  <c r="B4242" i="17"/>
  <c r="B4243" i="17"/>
  <c r="B4244" i="17"/>
  <c r="B4245" i="17"/>
  <c r="B4246" i="17"/>
  <c r="B4247" i="17"/>
  <c r="B4248" i="17"/>
  <c r="B4249" i="17"/>
  <c r="B4250" i="17"/>
  <c r="B4251" i="17"/>
  <c r="B4252" i="17"/>
  <c r="B4253" i="17"/>
  <c r="B4254" i="17"/>
  <c r="B4255" i="17"/>
  <c r="B4256" i="17"/>
  <c r="B4257" i="17"/>
  <c r="B4258" i="17"/>
  <c r="B4259" i="17"/>
  <c r="B4260" i="17"/>
  <c r="B4261" i="17"/>
  <c r="B4262" i="17"/>
  <c r="B4263" i="17"/>
  <c r="B4264" i="17"/>
  <c r="B4265" i="17"/>
  <c r="B4266" i="17"/>
  <c r="B4267" i="17"/>
  <c r="B4268" i="17"/>
  <c r="B4269" i="17"/>
  <c r="B4270" i="17"/>
  <c r="B4271" i="17"/>
  <c r="B4272" i="17"/>
  <c r="B4273" i="17"/>
  <c r="B4274" i="17"/>
  <c r="B4275" i="17"/>
  <c r="B4276" i="17"/>
  <c r="B4277" i="17"/>
  <c r="B4278" i="17"/>
  <c r="B4279" i="17"/>
  <c r="B4280" i="17"/>
  <c r="B4281" i="17"/>
  <c r="B4282" i="17"/>
  <c r="B4283" i="17"/>
  <c r="B4284" i="17"/>
  <c r="B4285" i="17"/>
  <c r="B4286" i="17"/>
  <c r="B4287" i="17"/>
  <c r="B4288" i="17"/>
  <c r="B4289" i="17"/>
  <c r="B4290" i="17"/>
  <c r="B4291" i="17"/>
  <c r="B4292" i="17"/>
  <c r="B4293" i="17"/>
  <c r="B4294" i="17"/>
  <c r="B4295" i="17"/>
  <c r="B4296" i="17"/>
  <c r="B4297" i="17"/>
  <c r="B4298" i="17"/>
  <c r="B4299" i="17"/>
  <c r="B4300" i="17"/>
  <c r="B4301" i="17"/>
  <c r="B4302" i="17"/>
  <c r="B4303" i="17"/>
  <c r="B4304" i="17"/>
  <c r="B4305" i="17"/>
  <c r="B4306" i="17"/>
  <c r="B4307" i="17"/>
  <c r="B4308" i="17"/>
  <c r="B4309" i="17"/>
  <c r="B4310" i="17"/>
  <c r="B4311" i="17"/>
  <c r="B4312" i="17"/>
  <c r="B4313" i="17"/>
  <c r="B4314" i="17"/>
  <c r="B4315" i="17"/>
  <c r="B4316" i="17"/>
  <c r="B4317" i="17"/>
  <c r="B4318" i="17"/>
  <c r="B4319" i="17"/>
  <c r="B4320" i="17"/>
  <c r="B4321" i="17"/>
  <c r="B4322" i="17"/>
  <c r="B4323" i="17"/>
  <c r="B4324" i="17"/>
  <c r="B4325" i="17"/>
  <c r="B4326" i="17"/>
  <c r="B4327" i="17"/>
  <c r="B4328" i="17"/>
  <c r="B4329" i="17"/>
  <c r="B4330" i="17"/>
  <c r="B4331" i="17"/>
  <c r="B4332" i="17"/>
  <c r="B4333" i="17"/>
  <c r="B4334" i="17"/>
  <c r="B4335" i="17"/>
  <c r="B4336" i="17"/>
  <c r="B4337" i="17"/>
  <c r="B4338" i="17"/>
  <c r="B4339" i="17"/>
  <c r="B4340" i="17"/>
  <c r="B4341" i="17"/>
  <c r="B4342" i="17"/>
  <c r="B4343" i="17"/>
  <c r="B4344" i="17"/>
  <c r="B4345" i="17"/>
  <c r="B4346" i="17"/>
  <c r="B4347" i="17"/>
  <c r="B4348" i="17"/>
  <c r="B4349" i="17"/>
  <c r="B4350" i="17"/>
  <c r="B4351" i="17"/>
  <c r="B4352" i="17"/>
  <c r="B4353" i="17"/>
  <c r="B4354" i="17"/>
  <c r="B4355" i="17"/>
  <c r="B4356" i="17"/>
  <c r="B4357" i="17"/>
  <c r="B4358" i="17"/>
  <c r="B4359" i="17"/>
  <c r="B4360" i="17"/>
  <c r="B4361" i="17"/>
  <c r="B4362" i="17"/>
  <c r="B4363" i="17"/>
  <c r="B4364" i="17"/>
  <c r="B4365" i="17"/>
  <c r="B4366" i="17"/>
  <c r="B4367" i="17"/>
  <c r="B4368" i="17"/>
  <c r="B4369" i="17"/>
  <c r="B4370" i="17"/>
  <c r="B4371" i="17"/>
  <c r="B4372" i="17"/>
  <c r="B4373" i="17"/>
  <c r="B4374" i="17"/>
  <c r="B4375" i="17"/>
  <c r="B4376" i="17"/>
  <c r="B4377" i="17"/>
  <c r="B4378" i="17"/>
  <c r="B4379" i="17"/>
  <c r="B4380" i="17"/>
  <c r="B4381" i="17"/>
  <c r="B4382" i="17"/>
  <c r="B4383" i="17"/>
  <c r="B4384" i="17"/>
  <c r="B4385" i="17"/>
  <c r="B4386" i="17"/>
  <c r="B4387" i="17"/>
  <c r="B4388" i="17"/>
  <c r="B4389" i="17"/>
  <c r="B4390" i="17"/>
  <c r="B4391" i="17"/>
  <c r="B4392" i="17"/>
  <c r="B4393" i="17"/>
  <c r="B4394" i="17"/>
  <c r="B4395" i="17"/>
  <c r="B4396" i="17"/>
  <c r="B4397" i="17"/>
  <c r="B4398" i="17"/>
  <c r="B4399" i="17"/>
  <c r="B4400" i="17"/>
  <c r="B4401" i="17"/>
  <c r="B4402" i="17"/>
  <c r="B4403" i="17"/>
  <c r="B4404" i="17"/>
  <c r="B4405" i="17"/>
  <c r="B4406" i="17"/>
  <c r="B4407" i="17"/>
  <c r="B4408" i="17"/>
  <c r="B4409" i="17"/>
  <c r="B4410" i="17"/>
  <c r="B4411" i="17"/>
  <c r="B4412" i="17"/>
  <c r="B4413" i="17"/>
  <c r="B4414" i="17"/>
  <c r="B4415" i="17"/>
  <c r="B4416" i="17"/>
  <c r="B4417" i="17"/>
  <c r="B4418" i="17"/>
  <c r="B4419" i="17"/>
  <c r="B4420" i="17"/>
  <c r="B4421" i="17"/>
  <c r="B4422" i="17"/>
  <c r="B4423" i="17"/>
  <c r="B4424" i="17"/>
  <c r="B4425" i="17"/>
  <c r="B4426" i="17"/>
  <c r="B4427" i="17"/>
  <c r="B4428" i="17"/>
  <c r="B4429" i="17"/>
  <c r="B4430" i="17"/>
  <c r="B4431" i="17"/>
  <c r="B4432" i="17"/>
  <c r="B4433" i="17"/>
  <c r="B4434" i="17"/>
  <c r="B4435" i="17"/>
  <c r="B4436" i="17"/>
  <c r="B4437" i="17"/>
  <c r="B4438" i="17"/>
  <c r="B4439" i="17"/>
  <c r="B4440" i="17"/>
  <c r="B4441" i="17"/>
  <c r="B4442" i="17"/>
  <c r="B4443" i="17"/>
  <c r="B4444" i="17"/>
  <c r="B4445" i="17"/>
  <c r="B4446" i="17"/>
  <c r="B4447" i="17"/>
  <c r="B4448" i="17"/>
  <c r="B4449" i="17"/>
  <c r="B4450" i="17"/>
  <c r="B4451" i="17"/>
  <c r="B4452" i="17"/>
  <c r="B4453" i="17"/>
  <c r="B4454" i="17"/>
  <c r="B4455" i="17"/>
  <c r="B4456" i="17"/>
  <c r="B4457" i="17"/>
  <c r="B4458" i="17"/>
  <c r="B4459" i="17"/>
  <c r="B4460" i="17"/>
  <c r="B4461" i="17"/>
  <c r="B4462" i="17"/>
  <c r="B4463" i="17"/>
  <c r="B4464" i="17"/>
  <c r="B4465" i="17"/>
  <c r="B4466" i="17"/>
  <c r="B4467" i="17"/>
  <c r="B4468" i="17"/>
  <c r="B4469" i="17"/>
  <c r="B4470" i="17"/>
  <c r="B4471" i="17"/>
  <c r="B4472" i="17"/>
  <c r="B4473" i="17"/>
  <c r="B4474" i="17"/>
  <c r="B4475" i="17"/>
  <c r="B4476" i="17"/>
  <c r="B4477" i="17"/>
  <c r="B4478" i="17"/>
  <c r="B4479" i="17"/>
  <c r="B4480" i="17"/>
  <c r="B4481" i="17"/>
  <c r="B4482" i="17"/>
  <c r="B4483" i="17"/>
  <c r="B4484" i="17"/>
  <c r="B4485" i="17"/>
  <c r="B4486" i="17"/>
  <c r="B4487" i="17"/>
  <c r="B4488" i="17"/>
  <c r="B4489" i="17"/>
  <c r="B4490" i="17"/>
  <c r="B4491" i="17"/>
  <c r="B4492" i="17"/>
  <c r="B4493" i="17"/>
  <c r="B4494" i="17"/>
  <c r="B4495" i="17"/>
  <c r="B4496" i="17"/>
  <c r="B4497" i="17"/>
  <c r="B4498" i="17"/>
  <c r="B4499" i="17"/>
  <c r="B4500" i="17"/>
  <c r="B4501" i="17"/>
  <c r="B4502" i="17"/>
  <c r="B4503" i="17"/>
  <c r="B4504" i="17"/>
  <c r="B4505" i="17"/>
  <c r="B4506" i="17"/>
  <c r="B4507" i="17"/>
  <c r="B4508" i="17"/>
  <c r="B4509" i="17"/>
  <c r="B4510" i="17"/>
  <c r="B4511" i="17"/>
  <c r="B4512" i="17"/>
  <c r="B4513" i="17"/>
  <c r="B4514" i="17"/>
  <c r="B4515" i="17"/>
  <c r="B4516" i="17"/>
  <c r="B4517" i="17"/>
  <c r="B4518" i="17"/>
  <c r="B4519" i="17"/>
  <c r="B4520" i="17"/>
  <c r="B4521" i="17"/>
  <c r="B4522" i="17"/>
  <c r="B4523" i="17"/>
  <c r="B4524" i="17"/>
  <c r="B4525" i="17"/>
  <c r="B4526" i="17"/>
  <c r="B4527" i="17"/>
  <c r="B4528" i="17"/>
  <c r="B4529" i="17"/>
  <c r="B4530" i="17"/>
  <c r="B4531" i="17"/>
  <c r="B4532" i="17"/>
  <c r="B4533" i="17"/>
  <c r="B4534" i="17"/>
  <c r="B4535" i="17"/>
  <c r="B4536" i="17"/>
  <c r="B4537" i="17"/>
  <c r="B4538" i="17"/>
  <c r="B4539" i="17"/>
  <c r="B4540" i="17"/>
  <c r="B4541" i="17"/>
  <c r="B4542" i="17"/>
  <c r="B4543" i="17"/>
  <c r="B4544" i="17"/>
  <c r="B4545" i="17"/>
  <c r="B4546" i="17"/>
  <c r="B4547" i="17"/>
  <c r="B4548" i="17"/>
  <c r="B4549" i="17"/>
  <c r="B4550" i="17"/>
  <c r="B4551" i="17"/>
  <c r="B4552" i="17"/>
  <c r="B4553" i="17"/>
  <c r="B4554" i="17"/>
  <c r="B4555" i="17"/>
  <c r="B4556" i="17"/>
  <c r="B4557" i="17"/>
  <c r="B4558" i="17"/>
  <c r="B4559" i="17"/>
  <c r="B4560" i="17"/>
  <c r="B4561" i="17"/>
  <c r="B4562" i="17"/>
  <c r="B4563" i="17"/>
  <c r="B4564" i="17"/>
  <c r="B4565" i="17"/>
  <c r="B4566" i="17"/>
  <c r="B4567" i="17"/>
  <c r="B4568" i="17"/>
  <c r="B4569" i="17"/>
  <c r="B4570" i="17"/>
  <c r="B4571" i="17"/>
  <c r="B4572" i="17"/>
  <c r="B4573" i="17"/>
  <c r="B4574" i="17"/>
  <c r="B4575" i="17"/>
  <c r="B4576" i="17"/>
  <c r="B4577" i="17"/>
  <c r="B4578" i="17"/>
  <c r="B4579" i="17"/>
  <c r="B4580" i="17"/>
  <c r="B4581" i="17"/>
  <c r="B4582" i="17"/>
  <c r="B4583" i="17"/>
  <c r="B4584" i="17"/>
  <c r="B4585" i="17"/>
  <c r="B4586" i="17"/>
  <c r="B4587" i="17"/>
  <c r="B4588" i="17"/>
  <c r="B4589" i="17"/>
  <c r="B4590" i="17"/>
  <c r="B4591" i="17"/>
  <c r="B4592" i="17"/>
  <c r="B4593" i="17"/>
  <c r="B4594" i="17"/>
  <c r="B4595" i="17"/>
  <c r="B4596" i="17"/>
  <c r="B4597" i="17"/>
  <c r="B4598" i="17"/>
  <c r="B4599" i="17"/>
  <c r="B4600" i="17"/>
  <c r="B4601" i="17"/>
  <c r="B4602" i="17"/>
  <c r="B4603" i="17"/>
  <c r="B4604" i="17"/>
  <c r="B4605" i="17"/>
  <c r="B4606" i="17"/>
  <c r="B4607" i="17"/>
  <c r="B4608" i="17"/>
  <c r="B4609" i="17"/>
  <c r="B4610" i="17"/>
  <c r="B4611" i="17"/>
  <c r="B4612" i="17"/>
  <c r="B4613" i="17"/>
  <c r="B4614" i="17"/>
  <c r="B4615" i="17"/>
  <c r="B4616" i="17"/>
  <c r="B4617" i="17"/>
  <c r="B4618" i="17"/>
  <c r="B4619" i="17"/>
  <c r="B4620" i="17"/>
  <c r="B4621" i="17"/>
  <c r="B4622" i="17"/>
  <c r="B4623" i="17"/>
  <c r="B4624" i="17"/>
  <c r="B4625" i="17"/>
  <c r="B4626" i="17"/>
  <c r="B4627" i="17"/>
  <c r="B4628" i="17"/>
  <c r="B4629" i="17"/>
  <c r="B4630" i="17"/>
  <c r="B4631" i="17"/>
  <c r="B4632" i="17"/>
  <c r="B4633" i="17"/>
  <c r="B4634" i="17"/>
  <c r="B4635" i="17"/>
  <c r="B4636" i="17"/>
  <c r="B4637" i="17"/>
  <c r="B4638" i="17"/>
  <c r="B4639" i="17"/>
  <c r="B4640" i="17"/>
  <c r="B4641" i="17"/>
  <c r="B4642" i="17"/>
  <c r="B4643" i="17"/>
  <c r="B4644" i="17"/>
  <c r="B4645" i="17"/>
  <c r="B4646" i="17"/>
  <c r="B4647" i="17"/>
  <c r="B4648" i="17"/>
  <c r="B4649" i="17"/>
  <c r="B4650" i="17"/>
  <c r="B4651" i="17"/>
  <c r="B4652" i="17"/>
  <c r="B4653" i="17"/>
  <c r="B4654" i="17"/>
  <c r="B4655" i="17"/>
  <c r="B4656" i="17"/>
  <c r="B4657" i="17"/>
  <c r="B4658" i="17"/>
  <c r="B4659" i="17"/>
  <c r="B4660" i="17"/>
  <c r="B4661" i="17"/>
  <c r="B4662" i="17"/>
  <c r="B4663" i="17"/>
  <c r="B4664" i="17"/>
  <c r="B4665" i="17"/>
  <c r="B4666" i="17"/>
  <c r="B4667" i="17"/>
  <c r="B4668" i="17"/>
  <c r="B4669" i="17"/>
  <c r="B4670" i="17"/>
  <c r="B4671" i="17"/>
  <c r="B4672" i="17"/>
  <c r="B4673" i="17"/>
  <c r="B4674" i="17"/>
  <c r="B4675" i="17"/>
  <c r="B4676" i="17"/>
  <c r="B4677" i="17"/>
  <c r="B4678" i="17"/>
  <c r="B4679" i="17"/>
  <c r="B4680" i="17"/>
  <c r="B4681" i="17"/>
  <c r="B4682" i="17"/>
  <c r="B4683" i="17"/>
  <c r="B4684" i="17"/>
  <c r="B4685" i="17"/>
  <c r="B4686" i="17"/>
  <c r="B4687" i="17"/>
  <c r="B4688" i="17"/>
  <c r="B4689" i="17"/>
  <c r="B4690" i="17"/>
  <c r="B4691" i="17"/>
  <c r="B4692" i="17"/>
  <c r="B4693" i="17"/>
  <c r="B4694" i="17"/>
  <c r="B4695" i="17"/>
  <c r="B4696" i="17"/>
  <c r="B4697" i="17"/>
  <c r="B4698" i="17"/>
  <c r="B4699" i="17"/>
  <c r="B4700" i="17"/>
  <c r="B4701" i="17"/>
  <c r="B4702" i="17"/>
  <c r="B4703" i="17"/>
  <c r="B4704" i="17"/>
  <c r="B4705" i="17"/>
  <c r="B4706" i="17"/>
  <c r="B4707" i="17"/>
  <c r="B4708" i="17"/>
  <c r="B4709" i="17"/>
  <c r="B4710" i="17"/>
  <c r="B4711" i="17"/>
  <c r="B4712" i="17"/>
  <c r="B4713" i="17"/>
  <c r="B4714" i="17"/>
  <c r="B4715" i="17"/>
  <c r="B4716" i="17"/>
  <c r="B4717" i="17"/>
  <c r="B4718" i="17"/>
  <c r="B4719" i="17"/>
  <c r="B4720" i="17"/>
  <c r="B4721" i="17"/>
  <c r="B4722" i="17"/>
  <c r="B4723" i="17"/>
  <c r="B4724" i="17"/>
  <c r="B4725" i="17"/>
  <c r="B4726" i="17"/>
  <c r="B4727" i="17"/>
  <c r="B4728" i="17"/>
  <c r="B4729" i="17"/>
  <c r="B4730" i="17"/>
  <c r="B4731" i="17"/>
  <c r="B4732" i="17"/>
  <c r="B4733" i="17"/>
  <c r="B4734" i="17"/>
  <c r="B4735" i="17"/>
  <c r="B4736" i="17"/>
  <c r="B4737" i="17"/>
  <c r="B4738" i="17"/>
  <c r="B4739" i="17"/>
  <c r="B4740" i="17"/>
  <c r="B4741" i="17"/>
  <c r="B4742" i="17"/>
  <c r="B4743" i="17"/>
  <c r="B4744" i="17"/>
  <c r="B4745" i="17"/>
  <c r="B4746" i="17"/>
  <c r="B4747" i="17"/>
  <c r="B4748" i="17"/>
  <c r="B4749" i="17"/>
  <c r="B4750" i="17"/>
  <c r="B4751" i="17"/>
  <c r="B4752" i="17"/>
  <c r="B4753" i="17"/>
  <c r="B4754" i="17"/>
  <c r="B4755" i="17"/>
  <c r="B4756" i="17"/>
  <c r="B4757" i="17"/>
  <c r="B4758" i="17"/>
  <c r="B4759" i="17"/>
  <c r="B4760" i="17"/>
  <c r="B4761" i="17"/>
  <c r="B4762" i="17"/>
  <c r="B4763" i="17"/>
  <c r="B4764" i="17"/>
  <c r="B4765" i="17"/>
  <c r="B4766" i="17"/>
  <c r="B4767" i="17"/>
  <c r="B4768" i="17"/>
  <c r="B4769" i="17"/>
  <c r="B4770" i="17"/>
  <c r="B4771" i="17"/>
  <c r="B4772" i="17"/>
  <c r="B4773" i="17"/>
  <c r="B4774" i="17"/>
  <c r="B4775" i="17"/>
  <c r="B4776" i="17"/>
  <c r="B4777" i="17"/>
  <c r="B4778" i="17"/>
  <c r="B4779" i="17"/>
  <c r="B4780" i="17"/>
  <c r="B4781" i="17"/>
  <c r="B4782" i="17"/>
  <c r="B4783" i="17"/>
  <c r="B4784" i="17"/>
  <c r="B4785" i="17"/>
  <c r="B4786" i="17"/>
  <c r="B4787" i="17"/>
  <c r="B4788" i="17"/>
  <c r="B4789" i="17"/>
  <c r="B4790" i="17"/>
  <c r="B4791" i="17"/>
  <c r="B4792" i="17"/>
  <c r="B4793" i="17"/>
  <c r="B4794" i="17"/>
  <c r="B4795" i="17"/>
  <c r="B4796" i="17"/>
  <c r="B4797" i="17"/>
  <c r="B4798" i="17"/>
  <c r="B4799" i="17"/>
  <c r="B4800" i="17"/>
  <c r="B4801" i="17"/>
  <c r="B4802" i="17"/>
  <c r="B4803" i="17"/>
  <c r="B4804" i="17"/>
  <c r="B4805" i="17"/>
  <c r="B4806" i="17"/>
  <c r="B4807" i="17"/>
  <c r="B4808" i="17"/>
  <c r="B4809" i="17"/>
  <c r="B4810" i="17"/>
  <c r="B4811" i="17"/>
  <c r="B4812" i="17"/>
  <c r="B4813" i="17"/>
  <c r="B4814" i="17"/>
  <c r="B4815" i="17"/>
  <c r="B4816" i="17"/>
  <c r="B4817" i="17"/>
  <c r="B4818" i="17"/>
  <c r="B4819" i="17"/>
  <c r="B4820" i="17"/>
  <c r="B4821" i="17"/>
  <c r="B4822" i="17"/>
  <c r="B4823" i="17"/>
  <c r="B4824" i="17"/>
  <c r="B4825" i="17"/>
  <c r="B4826" i="17"/>
  <c r="B4827" i="17"/>
  <c r="B4828" i="17"/>
  <c r="B4829" i="17"/>
  <c r="B4830" i="17"/>
  <c r="B4831" i="17"/>
  <c r="B4832" i="17"/>
  <c r="B4833" i="17"/>
  <c r="B4834" i="17"/>
  <c r="B4835" i="17"/>
  <c r="B4836" i="17"/>
  <c r="B4837" i="17"/>
  <c r="B4838" i="17"/>
  <c r="B4839" i="17"/>
  <c r="B4840" i="17"/>
  <c r="B4841" i="17"/>
  <c r="B4842" i="17"/>
  <c r="B4843" i="17"/>
  <c r="B4844" i="17"/>
  <c r="B4845" i="17"/>
  <c r="B4846" i="17"/>
  <c r="B4847" i="17"/>
  <c r="B4848" i="17"/>
  <c r="B4849" i="17"/>
  <c r="B4850" i="17"/>
  <c r="B4851" i="17"/>
  <c r="B4852" i="17"/>
  <c r="B4853" i="17"/>
  <c r="B4854" i="17"/>
  <c r="B4855" i="17"/>
  <c r="B4856" i="17"/>
  <c r="B4857" i="17"/>
  <c r="B4858" i="17"/>
  <c r="B4859" i="17"/>
  <c r="B4860" i="17"/>
  <c r="B4861" i="17"/>
  <c r="B4862" i="17"/>
  <c r="B4863" i="17"/>
  <c r="B4864" i="17"/>
  <c r="B4865" i="17"/>
  <c r="B4866" i="17"/>
  <c r="B4867" i="17"/>
  <c r="B4868" i="17"/>
  <c r="B4869" i="17"/>
  <c r="B4870" i="17"/>
  <c r="B4871" i="17"/>
  <c r="B4872" i="17"/>
  <c r="B4873" i="17"/>
  <c r="B4874" i="17"/>
  <c r="B4875" i="17"/>
  <c r="B4876" i="17"/>
  <c r="B4877" i="17"/>
  <c r="B4878" i="17"/>
  <c r="B4879" i="17"/>
  <c r="B4880" i="17"/>
  <c r="B4881" i="17"/>
  <c r="B4882" i="17"/>
  <c r="B4883" i="17"/>
  <c r="B4884" i="17"/>
  <c r="B4885" i="17"/>
  <c r="B4886" i="17"/>
  <c r="B4887" i="17"/>
  <c r="B4888" i="17"/>
  <c r="B4889" i="17"/>
  <c r="B4890" i="17"/>
  <c r="B4891" i="17"/>
  <c r="B4892" i="17"/>
  <c r="B4893" i="17"/>
  <c r="B4894" i="17"/>
  <c r="B4895" i="17"/>
  <c r="B4896" i="17"/>
  <c r="B4897" i="17"/>
  <c r="B4898" i="17"/>
  <c r="B4899" i="17"/>
  <c r="B4900" i="17"/>
  <c r="B4901" i="17"/>
  <c r="B4902" i="17"/>
  <c r="B4903" i="17"/>
  <c r="B4904" i="17"/>
  <c r="B4905" i="17"/>
  <c r="B4906" i="17"/>
  <c r="B4907" i="17"/>
  <c r="B4908" i="17"/>
  <c r="B4909" i="17"/>
  <c r="B4910" i="17"/>
  <c r="B4911" i="17"/>
  <c r="B4912" i="17"/>
  <c r="B4913" i="17"/>
  <c r="B4914" i="17"/>
  <c r="B4915" i="17"/>
  <c r="B4916" i="17"/>
  <c r="B4917" i="17"/>
  <c r="B4918" i="17"/>
  <c r="B4919" i="17"/>
  <c r="B4920" i="17"/>
  <c r="B4921" i="17"/>
  <c r="B4922" i="17"/>
  <c r="B4923" i="17"/>
  <c r="B4924" i="17"/>
  <c r="B4925" i="17"/>
  <c r="B4926" i="17"/>
  <c r="B4927" i="17"/>
  <c r="B4928" i="17"/>
  <c r="B4929" i="17"/>
  <c r="B4930" i="17"/>
  <c r="B4931" i="17"/>
  <c r="B4932" i="17"/>
  <c r="B4933" i="17"/>
  <c r="B4934" i="17"/>
  <c r="B4935" i="17"/>
  <c r="B4936" i="17"/>
  <c r="B4937" i="17"/>
  <c r="B4938" i="17"/>
  <c r="B4939" i="17"/>
  <c r="B4940" i="17"/>
  <c r="B4941" i="17"/>
  <c r="B4942" i="17"/>
  <c r="B4943" i="17"/>
  <c r="B4944" i="17"/>
  <c r="B4945" i="17"/>
  <c r="B4946" i="17"/>
  <c r="B4947" i="17"/>
  <c r="B4948" i="17"/>
  <c r="B4949" i="17"/>
  <c r="B4950" i="17"/>
  <c r="B4951" i="17"/>
  <c r="B4952" i="17"/>
  <c r="B4953" i="17"/>
  <c r="B4954" i="17"/>
  <c r="B4955" i="17"/>
  <c r="B4956" i="17"/>
  <c r="B4957" i="17"/>
  <c r="B4958" i="17"/>
  <c r="B4959" i="17"/>
  <c r="B4960" i="17"/>
  <c r="B4961" i="17"/>
  <c r="B4962" i="17"/>
  <c r="B4963" i="17"/>
  <c r="B4964" i="17"/>
  <c r="B4965" i="17"/>
  <c r="B4966" i="17"/>
  <c r="B4967" i="17"/>
  <c r="B4968" i="17"/>
  <c r="B4969" i="17"/>
  <c r="B4970" i="17"/>
  <c r="B4971" i="17"/>
  <c r="B4972" i="17"/>
  <c r="B4973" i="17"/>
  <c r="B4974" i="17"/>
  <c r="B4975" i="17"/>
  <c r="B4976" i="17"/>
  <c r="B4977" i="17"/>
  <c r="B4978" i="17"/>
  <c r="B4979" i="17"/>
  <c r="B4980" i="17"/>
  <c r="B4981" i="17"/>
  <c r="B4982" i="17"/>
  <c r="B4983" i="17"/>
  <c r="B4984" i="17"/>
  <c r="B4985" i="17"/>
  <c r="B4986" i="17"/>
  <c r="B4987" i="17"/>
  <c r="B4988" i="17"/>
  <c r="B4989" i="17"/>
  <c r="B4990" i="17"/>
  <c r="B4991" i="17"/>
  <c r="B4992" i="17"/>
  <c r="B4993" i="17"/>
  <c r="B4994" i="17"/>
  <c r="B4995" i="17"/>
  <c r="B4996" i="17"/>
  <c r="B4997" i="17"/>
  <c r="B4998" i="17"/>
  <c r="B4999" i="17"/>
  <c r="B5000" i="17"/>
  <c r="B5001" i="17"/>
  <c r="B5002" i="17"/>
  <c r="B5003" i="17"/>
  <c r="B5004" i="17"/>
  <c r="B5005" i="17"/>
  <c r="B5006" i="17"/>
  <c r="B5007" i="17"/>
  <c r="B5008" i="17"/>
  <c r="B5009" i="17"/>
  <c r="B5010" i="17"/>
  <c r="B5011" i="17"/>
  <c r="B5012" i="17"/>
  <c r="B5013" i="17"/>
  <c r="B5014" i="17"/>
  <c r="B5015" i="17"/>
  <c r="B5016" i="17"/>
  <c r="B5017" i="17"/>
  <c r="B5018" i="17"/>
  <c r="B5019" i="17"/>
  <c r="B5020" i="17"/>
  <c r="B5021" i="17"/>
  <c r="B5022" i="17"/>
  <c r="B5023" i="17"/>
  <c r="B5024" i="17"/>
  <c r="B5025" i="17"/>
  <c r="B5026" i="17"/>
  <c r="B5027" i="17"/>
  <c r="B5028" i="17"/>
  <c r="B5029" i="17"/>
  <c r="B5030" i="17"/>
  <c r="B5031" i="17"/>
  <c r="B5032" i="17"/>
  <c r="B5033" i="17"/>
  <c r="B5034" i="17"/>
  <c r="B5035" i="17"/>
  <c r="B5036" i="17"/>
  <c r="B5037" i="17"/>
  <c r="B5038" i="17"/>
  <c r="B5039" i="17"/>
  <c r="B5040" i="17"/>
  <c r="B5041" i="17"/>
  <c r="B5042" i="17"/>
  <c r="B5043" i="17"/>
  <c r="B5044" i="17"/>
  <c r="B5045" i="17"/>
  <c r="B5046" i="17"/>
  <c r="B5047" i="17"/>
  <c r="B5048" i="17"/>
  <c r="B5049" i="17"/>
  <c r="B5050" i="17"/>
  <c r="B5051" i="17"/>
  <c r="B5052" i="17"/>
  <c r="B5053" i="17"/>
  <c r="B5054" i="17"/>
  <c r="B5055" i="17"/>
  <c r="B5056" i="17"/>
  <c r="B5057" i="17"/>
  <c r="B5058" i="17"/>
  <c r="B5059" i="17"/>
  <c r="B5060" i="17"/>
  <c r="B5061" i="17"/>
  <c r="B5062" i="17"/>
  <c r="B5063" i="17"/>
  <c r="B5064" i="17"/>
  <c r="B5065" i="17"/>
  <c r="B5066" i="17"/>
  <c r="B5067" i="17"/>
  <c r="B5068" i="17"/>
  <c r="B5069" i="17"/>
  <c r="B5070" i="17"/>
  <c r="B5071" i="17"/>
  <c r="B5072" i="17"/>
  <c r="B5073" i="17"/>
  <c r="B5074" i="17"/>
  <c r="B5075" i="17"/>
  <c r="B5076" i="17"/>
  <c r="B5077" i="17"/>
  <c r="B5078" i="17"/>
  <c r="B5079" i="17"/>
  <c r="B5080" i="17"/>
  <c r="B5081" i="17"/>
  <c r="B5082" i="17"/>
  <c r="B5083" i="17"/>
  <c r="B5084" i="17"/>
  <c r="B5085" i="17"/>
  <c r="B5086" i="17"/>
  <c r="B5087" i="17"/>
  <c r="B5088" i="17"/>
  <c r="B5089" i="17"/>
  <c r="B5090" i="17"/>
  <c r="B5091" i="17"/>
  <c r="B5092" i="17"/>
  <c r="B5093" i="17"/>
  <c r="B5094" i="17"/>
  <c r="B5095" i="17"/>
  <c r="B5096" i="17"/>
  <c r="B5097" i="17"/>
  <c r="B5098" i="17"/>
  <c r="B5099" i="17"/>
  <c r="B5100" i="17"/>
  <c r="B5101" i="17"/>
  <c r="B5102" i="17"/>
  <c r="B5103" i="17"/>
  <c r="B5104" i="17"/>
  <c r="B5105" i="17"/>
  <c r="B5106" i="17"/>
  <c r="B5107" i="17"/>
  <c r="B5108" i="17"/>
  <c r="B5109" i="17"/>
  <c r="B5110" i="17"/>
  <c r="B5111" i="17"/>
  <c r="B5112" i="17"/>
  <c r="B5113" i="17"/>
  <c r="B5114" i="17"/>
  <c r="B5115" i="17"/>
  <c r="B5116" i="17"/>
  <c r="B5117" i="17"/>
  <c r="B5118" i="17"/>
  <c r="B5119" i="17"/>
  <c r="B5120" i="17"/>
  <c r="B5121" i="17"/>
  <c r="B5122" i="17"/>
  <c r="B5123" i="17"/>
  <c r="B5124" i="17"/>
  <c r="B5125" i="17"/>
  <c r="B5126" i="17"/>
  <c r="B5127" i="17"/>
  <c r="B5128" i="17"/>
  <c r="B5129" i="17"/>
  <c r="B5130" i="17"/>
  <c r="B5131" i="17"/>
  <c r="B5132" i="17"/>
  <c r="B5133" i="17"/>
  <c r="B5134" i="17"/>
  <c r="B5135" i="17"/>
  <c r="B5136" i="17"/>
  <c r="B5137" i="17"/>
  <c r="B5138" i="17"/>
  <c r="B5139" i="17"/>
  <c r="B5140" i="17"/>
  <c r="B5141" i="17"/>
  <c r="B5142" i="17"/>
  <c r="B5143" i="17"/>
  <c r="B5144" i="17"/>
  <c r="B5145" i="17"/>
  <c r="A1001" i="17"/>
  <c r="A1002" i="17"/>
  <c r="A1003" i="17"/>
  <c r="A1004" i="17"/>
  <c r="A1005" i="17"/>
  <c r="A1006" i="17"/>
  <c r="A1007" i="17"/>
  <c r="A1008" i="17"/>
  <c r="A1009" i="17"/>
  <c r="A1010" i="17"/>
  <c r="A1011" i="17"/>
  <c r="A1012" i="17"/>
  <c r="A1013" i="17"/>
  <c r="A1014" i="17"/>
  <c r="A1015" i="17"/>
  <c r="A1016" i="17"/>
  <c r="A1017" i="17"/>
  <c r="A1018" i="17"/>
  <c r="A1019" i="17"/>
  <c r="A1020" i="17"/>
  <c r="A1021" i="17"/>
  <c r="A1022" i="17"/>
  <c r="A1023" i="17"/>
  <c r="A1024" i="17"/>
  <c r="A1025" i="17"/>
  <c r="A1026" i="17"/>
  <c r="A1027" i="17"/>
  <c r="A1028" i="17"/>
  <c r="A1029" i="17"/>
  <c r="A1030" i="17"/>
  <c r="A1031" i="17"/>
  <c r="A1032" i="17"/>
  <c r="A1033" i="17"/>
  <c r="A1034" i="17"/>
  <c r="A1035" i="17"/>
  <c r="A1036" i="17"/>
  <c r="A1037" i="17"/>
  <c r="A1038" i="17"/>
  <c r="A1039" i="17"/>
  <c r="A1040" i="17"/>
  <c r="A1041" i="17"/>
  <c r="A1042" i="17"/>
  <c r="A1043" i="17"/>
  <c r="A1044" i="17"/>
  <c r="A1045" i="17"/>
  <c r="A1046" i="17"/>
  <c r="A1047" i="17"/>
  <c r="A1048" i="17"/>
  <c r="A1049" i="17"/>
  <c r="A1050" i="17"/>
  <c r="A1051" i="17"/>
  <c r="A1052" i="17"/>
  <c r="A1053" i="17"/>
  <c r="A1054" i="17"/>
  <c r="A1055" i="17"/>
  <c r="A1056" i="17"/>
  <c r="A1057" i="17"/>
  <c r="A1058" i="17"/>
  <c r="A1059" i="17"/>
  <c r="A1060" i="17"/>
  <c r="A1061" i="17"/>
  <c r="A1062" i="17"/>
  <c r="A1063" i="17"/>
  <c r="A1064" i="17"/>
  <c r="A1065" i="17"/>
  <c r="A1066" i="17"/>
  <c r="A1067" i="17"/>
  <c r="A1068" i="17"/>
  <c r="A1069" i="17"/>
  <c r="A1070" i="17"/>
  <c r="A1071" i="17"/>
  <c r="A1072" i="17"/>
  <c r="A1073" i="17"/>
  <c r="A1074" i="17"/>
  <c r="A1075" i="17"/>
  <c r="A1076" i="17"/>
  <c r="A1077" i="17"/>
  <c r="A1078" i="17"/>
  <c r="A1079" i="17"/>
  <c r="A1080" i="17"/>
  <c r="A1081" i="17"/>
  <c r="A1082" i="17"/>
  <c r="A1083" i="17"/>
  <c r="A1084" i="17"/>
  <c r="A1085" i="17"/>
  <c r="A1086" i="17"/>
  <c r="A1087" i="17"/>
  <c r="A1088" i="17"/>
  <c r="A1089" i="17"/>
  <c r="A1090" i="17"/>
  <c r="A1091" i="17"/>
  <c r="A1092" i="17"/>
  <c r="A1093" i="17"/>
  <c r="A1094" i="17"/>
  <c r="A1095" i="17"/>
  <c r="A1096" i="17"/>
  <c r="A1097" i="17"/>
  <c r="A1098" i="17"/>
  <c r="A1099" i="17"/>
  <c r="A1100" i="17"/>
  <c r="A1101" i="17"/>
  <c r="A1102" i="17"/>
  <c r="A1103" i="17"/>
  <c r="A1104" i="17"/>
  <c r="A1105" i="17"/>
  <c r="A1106" i="17"/>
  <c r="A1107" i="17"/>
  <c r="A1108" i="17"/>
  <c r="A1109" i="17"/>
  <c r="A1110" i="17"/>
  <c r="A1111" i="17"/>
  <c r="A1112" i="17"/>
  <c r="A1113" i="17"/>
  <c r="A1114" i="17"/>
  <c r="A1115" i="17"/>
  <c r="A1116" i="17"/>
  <c r="A1117" i="17"/>
  <c r="A1118" i="17"/>
  <c r="A1119" i="17"/>
  <c r="A1120" i="17"/>
  <c r="A1121" i="17"/>
  <c r="A1122" i="17"/>
  <c r="A1123" i="17"/>
  <c r="A1124" i="17"/>
  <c r="A1125" i="17"/>
  <c r="A1126" i="17"/>
  <c r="A1127" i="17"/>
  <c r="A1128" i="17"/>
  <c r="A1129" i="17"/>
  <c r="A1130" i="17"/>
  <c r="A1131" i="17"/>
  <c r="A1132" i="17"/>
  <c r="A1133" i="17"/>
  <c r="A1134" i="17"/>
  <c r="A1135" i="17"/>
  <c r="A1136" i="17"/>
  <c r="A1137" i="17"/>
  <c r="A1138" i="17"/>
  <c r="A1139" i="17"/>
  <c r="A1140" i="17"/>
  <c r="A1141" i="17"/>
  <c r="A1142" i="17"/>
  <c r="A1143" i="17"/>
  <c r="A1144" i="17"/>
  <c r="A1145" i="17"/>
  <c r="A1146" i="17"/>
  <c r="A1147" i="17"/>
  <c r="A1148" i="17"/>
  <c r="A1149" i="17"/>
  <c r="A1150" i="17"/>
  <c r="A1151" i="17"/>
  <c r="A1152" i="17"/>
  <c r="A1153" i="17"/>
  <c r="A1154" i="17"/>
  <c r="A1155" i="17"/>
  <c r="A1156" i="17"/>
  <c r="A1157" i="17"/>
  <c r="A1158" i="17"/>
  <c r="A1159" i="17"/>
  <c r="A1160" i="17"/>
  <c r="A1161" i="17"/>
  <c r="A1162" i="17"/>
  <c r="A1163" i="17"/>
  <c r="A1164" i="17"/>
  <c r="A1165" i="17"/>
  <c r="A1166" i="17"/>
  <c r="A1167" i="17"/>
  <c r="A1168" i="17"/>
  <c r="A1169" i="17"/>
  <c r="A1170" i="17"/>
  <c r="A1171" i="17"/>
  <c r="A1172" i="17"/>
  <c r="A1173" i="17"/>
  <c r="A1174" i="17"/>
  <c r="A1175" i="17"/>
  <c r="A1176" i="17"/>
  <c r="A1177" i="17"/>
  <c r="A1178" i="17"/>
  <c r="A1179" i="17"/>
  <c r="A1180" i="17"/>
  <c r="A1181" i="17"/>
  <c r="A1182" i="17"/>
  <c r="A1183" i="17"/>
  <c r="A1184" i="17"/>
  <c r="A1185" i="17"/>
  <c r="A1186" i="17"/>
  <c r="A1187" i="17"/>
  <c r="A1188" i="17"/>
  <c r="A1189" i="17"/>
  <c r="A1190" i="17"/>
  <c r="A1191" i="17"/>
  <c r="A1192" i="17"/>
  <c r="A1193" i="17"/>
  <c r="A1194" i="17"/>
  <c r="A1195" i="17"/>
  <c r="A1196" i="17"/>
  <c r="A1197" i="17"/>
  <c r="A1198" i="17"/>
  <c r="A1199" i="17"/>
  <c r="A1200" i="17"/>
  <c r="A1201" i="17"/>
  <c r="A1202" i="17"/>
  <c r="A1203" i="17"/>
  <c r="A1204" i="17"/>
  <c r="A1205" i="17"/>
  <c r="A1206" i="17"/>
  <c r="A1207" i="17"/>
  <c r="A1208" i="17"/>
  <c r="A1209" i="17"/>
  <c r="A1210" i="17"/>
  <c r="A1211" i="17"/>
  <c r="A1212" i="17"/>
  <c r="A1213" i="17"/>
  <c r="A1214" i="17"/>
  <c r="A1215" i="17"/>
  <c r="A1216" i="17"/>
  <c r="A1217" i="17"/>
  <c r="A1218" i="17"/>
  <c r="A1219" i="17"/>
  <c r="A1220" i="17"/>
  <c r="A1221" i="17"/>
  <c r="A1222" i="17"/>
  <c r="A1223" i="17"/>
  <c r="A1224" i="17"/>
  <c r="A1225" i="17"/>
  <c r="A1226" i="17"/>
  <c r="A1227" i="17"/>
  <c r="A1228" i="17"/>
  <c r="A1229" i="17"/>
  <c r="A1230" i="17"/>
  <c r="A1231" i="17"/>
  <c r="A1232" i="17"/>
  <c r="A1233" i="17"/>
  <c r="A1234" i="17"/>
  <c r="A1235" i="17"/>
  <c r="A1236" i="17"/>
  <c r="A1237" i="17"/>
  <c r="A1238" i="17"/>
  <c r="A1239" i="17"/>
  <c r="A1240" i="17"/>
  <c r="A1241" i="17"/>
  <c r="A1242" i="17"/>
  <c r="A1243" i="17"/>
  <c r="A1244" i="17"/>
  <c r="A1245" i="17"/>
  <c r="A1246" i="17"/>
  <c r="A1247" i="17"/>
  <c r="A1248" i="17"/>
  <c r="A1249" i="17"/>
  <c r="A1250" i="17"/>
  <c r="A1251" i="17"/>
  <c r="A1252" i="17"/>
  <c r="A1253" i="17"/>
  <c r="A1254" i="17"/>
  <c r="A1255" i="17"/>
  <c r="A1256" i="17"/>
  <c r="A1257" i="17"/>
  <c r="A1258" i="17"/>
  <c r="A1259" i="17"/>
  <c r="A1260" i="17"/>
  <c r="A1261" i="17"/>
  <c r="A1262" i="17"/>
  <c r="A1263" i="17"/>
  <c r="A1264" i="17"/>
  <c r="A1265" i="17"/>
  <c r="A1266" i="17"/>
  <c r="A1267" i="17"/>
  <c r="A1268" i="17"/>
  <c r="A1269" i="17"/>
  <c r="A1270" i="17"/>
  <c r="A1271" i="17"/>
  <c r="A1272" i="17"/>
  <c r="A1273" i="17"/>
  <c r="A1274" i="17"/>
  <c r="A1275" i="17"/>
  <c r="A1276" i="17"/>
  <c r="A1277" i="17"/>
  <c r="A1278" i="17"/>
  <c r="A1279" i="17"/>
  <c r="A1280" i="17"/>
  <c r="A1281" i="17"/>
  <c r="A1282" i="17"/>
  <c r="A1283" i="17"/>
  <c r="A1284" i="17"/>
  <c r="A1285" i="17"/>
  <c r="A1286" i="17"/>
  <c r="A1287" i="17"/>
  <c r="A1288" i="17"/>
  <c r="A1289" i="17"/>
  <c r="A1290" i="17"/>
  <c r="A1291" i="17"/>
  <c r="A1292" i="17"/>
  <c r="A1293" i="17"/>
  <c r="A1294" i="17"/>
  <c r="A1295" i="17"/>
  <c r="A1296" i="17"/>
  <c r="A1297" i="17"/>
  <c r="A1298" i="17"/>
  <c r="A1299" i="17"/>
  <c r="A1300" i="17"/>
  <c r="A1301" i="17"/>
  <c r="A1302" i="17"/>
  <c r="A1303" i="17"/>
  <c r="A1304" i="17"/>
  <c r="A1305" i="17"/>
  <c r="A1306" i="17"/>
  <c r="A1307" i="17"/>
  <c r="A1308" i="17"/>
  <c r="A1309" i="17"/>
  <c r="A1310" i="17"/>
  <c r="A1311" i="17"/>
  <c r="A1312" i="17"/>
  <c r="A1313" i="17"/>
  <c r="A1314" i="17"/>
  <c r="A1315" i="17"/>
  <c r="A1316" i="17"/>
  <c r="A1317" i="17"/>
  <c r="A1318" i="17"/>
  <c r="A1319" i="17"/>
  <c r="A1320" i="17"/>
  <c r="A1321" i="17"/>
  <c r="A1322" i="17"/>
  <c r="A1323" i="17"/>
  <c r="A1324" i="17"/>
  <c r="A1325" i="17"/>
  <c r="A1326" i="17"/>
  <c r="A1327" i="17"/>
  <c r="A1328" i="17"/>
  <c r="A1329" i="17"/>
  <c r="A1330" i="17"/>
  <c r="A1331" i="17"/>
  <c r="A1332" i="17"/>
  <c r="A1333" i="17"/>
  <c r="A1334" i="17"/>
  <c r="A1335" i="17"/>
  <c r="A1336" i="17"/>
  <c r="A1337" i="17"/>
  <c r="A1338" i="17"/>
  <c r="A1339" i="17"/>
  <c r="A1340" i="17"/>
  <c r="A1341" i="17"/>
  <c r="A1342" i="17"/>
  <c r="A1343" i="17"/>
  <c r="A1344" i="17"/>
  <c r="A1345" i="17"/>
  <c r="A1346" i="17"/>
  <c r="A1347" i="17"/>
  <c r="A1348" i="17"/>
  <c r="A1349" i="17"/>
  <c r="A1350" i="17"/>
  <c r="A1351" i="17"/>
  <c r="A1352" i="17"/>
  <c r="A1353" i="17"/>
  <c r="A1354" i="17"/>
  <c r="A1355" i="17"/>
  <c r="A1356" i="17"/>
  <c r="A1357" i="17"/>
  <c r="A1358" i="17"/>
  <c r="A1359" i="17"/>
  <c r="A1360" i="17"/>
  <c r="A1361" i="17"/>
  <c r="A1362" i="17"/>
  <c r="A1363" i="17"/>
  <c r="A1364" i="17"/>
  <c r="A1365" i="17"/>
  <c r="A1366" i="17"/>
  <c r="A1367" i="17"/>
  <c r="A1368" i="17"/>
  <c r="A1369" i="17"/>
  <c r="A1370" i="17"/>
  <c r="A1371" i="17"/>
  <c r="A1372" i="17"/>
  <c r="A1373" i="17"/>
  <c r="A1374" i="17"/>
  <c r="A1375" i="17"/>
  <c r="A1376" i="17"/>
  <c r="A1377" i="17"/>
  <c r="A1378" i="17"/>
  <c r="A1379" i="17"/>
  <c r="A1380" i="17"/>
  <c r="A1381" i="17"/>
  <c r="A1382" i="17"/>
  <c r="A1383" i="17"/>
  <c r="A1384" i="17"/>
  <c r="A1385" i="17"/>
  <c r="A1386" i="17"/>
  <c r="A1387" i="17"/>
  <c r="A1388" i="17"/>
  <c r="A1389" i="17"/>
  <c r="A1390" i="17"/>
  <c r="A1391" i="17"/>
  <c r="A1392" i="17"/>
  <c r="A1393" i="17"/>
  <c r="A1394" i="17"/>
  <c r="A1395" i="17"/>
  <c r="A1396" i="17"/>
  <c r="A1397" i="17"/>
  <c r="A1398" i="17"/>
  <c r="A1399" i="17"/>
  <c r="A1400" i="17"/>
  <c r="A1401" i="17"/>
  <c r="A1402" i="17"/>
  <c r="A1403" i="17"/>
  <c r="A1404" i="17"/>
  <c r="A1405" i="17"/>
  <c r="A1406" i="17"/>
  <c r="A1407" i="17"/>
  <c r="A1408" i="17"/>
  <c r="A1409" i="17"/>
  <c r="A1410" i="17"/>
  <c r="A1411" i="17"/>
  <c r="A1412" i="17"/>
  <c r="A1413" i="17"/>
  <c r="A1414" i="17"/>
  <c r="A1415" i="17"/>
  <c r="A1416" i="17"/>
  <c r="A1417" i="17"/>
  <c r="A1418" i="17"/>
  <c r="A1419" i="17"/>
  <c r="A1420" i="17"/>
  <c r="A1421" i="17"/>
  <c r="A1422" i="17"/>
  <c r="A1423" i="17"/>
  <c r="A1424" i="17"/>
  <c r="A1425" i="17"/>
  <c r="A1426" i="17"/>
  <c r="A1427" i="17"/>
  <c r="A1428" i="17"/>
  <c r="A1429" i="17"/>
  <c r="A1430" i="17"/>
  <c r="A1431" i="17"/>
  <c r="A1432" i="17"/>
  <c r="A1433" i="17"/>
  <c r="A1434" i="17"/>
  <c r="A1435" i="17"/>
  <c r="A1436" i="17"/>
  <c r="A1437" i="17"/>
  <c r="A1438" i="17"/>
  <c r="A1439" i="17"/>
  <c r="A1440" i="17"/>
  <c r="A1441" i="17"/>
  <c r="A1442" i="17"/>
  <c r="A1443" i="17"/>
  <c r="A1444" i="17"/>
  <c r="A1445" i="17"/>
  <c r="A1446" i="17"/>
  <c r="A1447" i="17"/>
  <c r="A1448" i="17"/>
  <c r="A1449" i="17"/>
  <c r="A1450" i="17"/>
  <c r="A1451" i="17"/>
  <c r="A1452" i="17"/>
  <c r="A1453" i="17"/>
  <c r="A1454" i="17"/>
  <c r="A1455" i="17"/>
  <c r="A1456" i="17"/>
  <c r="A1457" i="17"/>
  <c r="A1458" i="17"/>
  <c r="A1459" i="17"/>
  <c r="A1460" i="17"/>
  <c r="A1461" i="17"/>
  <c r="A1462" i="17"/>
  <c r="A1463" i="17"/>
  <c r="A1464" i="17"/>
  <c r="A1465" i="17"/>
  <c r="A1466" i="17"/>
  <c r="A1467" i="17"/>
  <c r="A1468" i="17"/>
  <c r="A1469" i="17"/>
  <c r="A1470" i="17"/>
  <c r="A1471" i="17"/>
  <c r="A1472" i="17"/>
  <c r="A1473" i="17"/>
  <c r="A1474" i="17"/>
  <c r="A1475" i="17"/>
  <c r="A1476" i="17"/>
  <c r="A1477" i="17"/>
  <c r="A1478" i="17"/>
  <c r="A1479" i="17"/>
  <c r="A1480" i="17"/>
  <c r="A1481" i="17"/>
  <c r="A1482" i="17"/>
  <c r="A1483" i="17"/>
  <c r="A1484" i="17"/>
  <c r="A1485" i="17"/>
  <c r="A1486" i="17"/>
  <c r="A1487" i="17"/>
  <c r="A1488" i="17"/>
  <c r="A1489" i="17"/>
  <c r="A1490" i="17"/>
  <c r="A1491" i="17"/>
  <c r="A1492" i="17"/>
  <c r="A1493" i="17"/>
  <c r="A1494" i="17"/>
  <c r="A1495" i="17"/>
  <c r="A1496" i="17"/>
  <c r="A1497" i="17"/>
  <c r="A1498" i="17"/>
  <c r="A1499" i="17"/>
  <c r="A1500" i="17"/>
  <c r="A1501" i="17"/>
  <c r="A1502" i="17"/>
  <c r="A1503" i="17"/>
  <c r="A1504" i="17"/>
  <c r="A1505" i="17"/>
  <c r="A1506" i="17"/>
  <c r="A1507" i="17"/>
  <c r="A1508" i="17"/>
  <c r="A1509" i="17"/>
  <c r="A1510" i="17"/>
  <c r="A1511" i="17"/>
  <c r="A1512" i="17"/>
  <c r="A1513" i="17"/>
  <c r="A1514" i="17"/>
  <c r="A1515" i="17"/>
  <c r="A1516" i="17"/>
  <c r="A1517" i="17"/>
  <c r="A1518" i="17"/>
  <c r="A1519" i="17"/>
  <c r="A1520" i="17"/>
  <c r="A1521" i="17"/>
  <c r="A1522" i="17"/>
  <c r="A1523" i="17"/>
  <c r="A1524" i="17"/>
  <c r="A1525" i="17"/>
  <c r="A1526" i="17"/>
  <c r="A1527" i="17"/>
  <c r="A1528" i="17"/>
  <c r="A1529" i="17"/>
  <c r="A1530" i="17"/>
  <c r="A1531" i="17"/>
  <c r="A1532" i="17"/>
  <c r="A1533" i="17"/>
  <c r="A1534" i="17"/>
  <c r="A1535" i="17"/>
  <c r="A1536" i="17"/>
  <c r="A1537" i="17"/>
  <c r="A1538" i="17"/>
  <c r="A1539" i="17"/>
  <c r="A1540" i="17"/>
  <c r="A1541" i="17"/>
  <c r="A1542" i="17"/>
  <c r="A1543" i="17"/>
  <c r="A1544" i="17"/>
  <c r="A1545" i="17"/>
  <c r="A1546" i="17"/>
  <c r="A1547" i="17"/>
  <c r="A1548" i="17"/>
  <c r="A1549" i="17"/>
  <c r="A1550" i="17"/>
  <c r="A1551" i="17"/>
  <c r="A1552" i="17"/>
  <c r="A1553" i="17"/>
  <c r="A1554" i="17"/>
  <c r="A1555" i="17"/>
  <c r="A1556" i="17"/>
  <c r="A1557" i="17"/>
  <c r="A1558" i="17"/>
  <c r="A1559" i="17"/>
  <c r="A1560" i="17"/>
  <c r="A1561" i="17"/>
  <c r="A1562" i="17"/>
  <c r="A1563" i="17"/>
  <c r="A1564" i="17"/>
  <c r="A1565" i="17"/>
  <c r="A1566" i="17"/>
  <c r="A1567" i="17"/>
  <c r="A1568" i="17"/>
  <c r="A1569" i="17"/>
  <c r="A1570" i="17"/>
  <c r="A1571" i="17"/>
  <c r="A1572" i="17"/>
  <c r="A1573" i="17"/>
  <c r="A1574" i="17"/>
  <c r="A1575" i="17"/>
  <c r="A1576" i="17"/>
  <c r="A1577" i="17"/>
  <c r="A1578" i="17"/>
  <c r="A1579" i="17"/>
  <c r="A1580" i="17"/>
  <c r="A1581" i="17"/>
  <c r="A1582" i="17"/>
  <c r="A1583" i="17"/>
  <c r="A1584" i="17"/>
  <c r="A1585" i="17"/>
  <c r="A1586" i="17"/>
  <c r="A1587" i="17"/>
  <c r="A1588" i="17"/>
  <c r="A1589" i="17"/>
  <c r="A1590" i="17"/>
  <c r="A1591" i="17"/>
  <c r="A1592" i="17"/>
  <c r="A1593" i="17"/>
  <c r="A1594" i="17"/>
  <c r="A1595" i="17"/>
  <c r="A1596" i="17"/>
  <c r="A1597" i="17"/>
  <c r="A1598" i="17"/>
  <c r="A1599" i="17"/>
  <c r="A1600" i="17"/>
  <c r="A1601" i="17"/>
  <c r="A1602" i="17"/>
  <c r="A1603" i="17"/>
  <c r="A1604" i="17"/>
  <c r="A1605" i="17"/>
  <c r="A1606" i="17"/>
  <c r="A1607" i="17"/>
  <c r="A1608" i="17"/>
  <c r="A1609" i="17"/>
  <c r="A1610" i="17"/>
  <c r="A1611" i="17"/>
  <c r="A1612" i="17"/>
  <c r="A1613" i="17"/>
  <c r="A1614" i="17"/>
  <c r="A1615" i="17"/>
  <c r="A1616" i="17"/>
  <c r="A1617" i="17"/>
  <c r="A1618" i="17"/>
  <c r="A1619" i="17"/>
  <c r="A1620" i="17"/>
  <c r="A1621" i="17"/>
  <c r="A1622" i="17"/>
  <c r="A1623" i="17"/>
  <c r="A1624" i="17"/>
  <c r="A1625" i="17"/>
  <c r="A1626" i="17"/>
  <c r="A1627" i="17"/>
  <c r="A1628" i="17"/>
  <c r="A1629" i="17"/>
  <c r="A1630" i="17"/>
  <c r="A1631" i="17"/>
  <c r="A1632" i="17"/>
  <c r="A1633" i="17"/>
  <c r="A1634" i="17"/>
  <c r="A1635" i="17"/>
  <c r="A1636" i="17"/>
  <c r="A1637" i="17"/>
  <c r="A1638" i="17"/>
  <c r="A1639" i="17"/>
  <c r="A1640" i="17"/>
  <c r="A1641" i="17"/>
  <c r="A1642" i="17"/>
  <c r="A1643" i="17"/>
  <c r="A1644" i="17"/>
  <c r="A1645" i="17"/>
  <c r="A1646" i="17"/>
  <c r="A1647" i="17"/>
  <c r="A1648" i="17"/>
  <c r="A1649" i="17"/>
  <c r="A1650" i="17"/>
  <c r="A1651" i="17"/>
  <c r="A1652" i="17"/>
  <c r="A1653" i="17"/>
  <c r="A1654" i="17"/>
  <c r="A1655" i="17"/>
  <c r="A1656" i="17"/>
  <c r="A1657" i="17"/>
  <c r="A1658" i="17"/>
  <c r="A1659" i="17"/>
  <c r="A1660" i="17"/>
  <c r="A1661" i="17"/>
  <c r="A1662" i="17"/>
  <c r="A1663" i="17"/>
  <c r="A1664" i="17"/>
  <c r="A1665" i="17"/>
  <c r="A1666" i="17"/>
  <c r="A1667" i="17"/>
  <c r="A1668" i="17"/>
  <c r="A1669" i="17"/>
  <c r="A1670" i="17"/>
  <c r="A1671" i="17"/>
  <c r="A1672" i="17"/>
  <c r="A1673" i="17"/>
  <c r="A1674" i="17"/>
  <c r="A1675" i="17"/>
  <c r="A1676" i="17"/>
  <c r="A1677" i="17"/>
  <c r="A1678" i="17"/>
  <c r="A1679" i="17"/>
  <c r="A1680" i="17"/>
  <c r="A1681" i="17"/>
  <c r="A1682" i="17"/>
  <c r="A1683" i="17"/>
  <c r="A1684" i="17"/>
  <c r="A1685" i="17"/>
  <c r="A1686" i="17"/>
  <c r="A1687" i="17"/>
  <c r="A1688" i="17"/>
  <c r="A1689" i="17"/>
  <c r="A1690" i="17"/>
  <c r="A1691" i="17"/>
  <c r="A1692" i="17"/>
  <c r="A1693" i="17"/>
  <c r="A1694" i="17"/>
  <c r="A1695" i="17"/>
  <c r="A1696" i="17"/>
  <c r="A1697" i="17"/>
  <c r="A1698" i="17"/>
  <c r="A1699" i="17"/>
  <c r="A1700" i="17"/>
  <c r="A1701" i="17"/>
  <c r="A1702" i="17"/>
  <c r="A1703" i="17"/>
  <c r="A1704" i="17"/>
  <c r="A1705" i="17"/>
  <c r="A1706" i="17"/>
  <c r="A1707" i="17"/>
  <c r="A1708" i="17"/>
  <c r="A1709" i="17"/>
  <c r="A1710" i="17"/>
  <c r="A1711" i="17"/>
  <c r="A1712" i="17"/>
  <c r="A1713" i="17"/>
  <c r="A1714" i="17"/>
  <c r="A1715" i="17"/>
  <c r="A1716" i="17"/>
  <c r="A1717" i="17"/>
  <c r="A1718" i="17"/>
  <c r="A1719" i="17"/>
  <c r="A1720" i="17"/>
  <c r="A1721" i="17"/>
  <c r="A1722" i="17"/>
  <c r="A1723" i="17"/>
  <c r="A1724" i="17"/>
  <c r="A1725" i="17"/>
  <c r="A1726" i="17"/>
  <c r="A1727" i="17"/>
  <c r="A1728" i="17"/>
  <c r="A1729" i="17"/>
  <c r="A1730" i="17"/>
  <c r="A1731" i="17"/>
  <c r="A1732" i="17"/>
  <c r="A1733" i="17"/>
  <c r="A1734" i="17"/>
  <c r="A1735" i="17"/>
  <c r="A1736" i="17"/>
  <c r="A1737" i="17"/>
  <c r="A1738" i="17"/>
  <c r="A1739" i="17"/>
  <c r="A1740" i="17"/>
  <c r="A1741" i="17"/>
  <c r="A1742" i="17"/>
  <c r="A1743" i="17"/>
  <c r="A1744" i="17"/>
  <c r="A1745" i="17"/>
  <c r="A1746" i="17"/>
  <c r="A1747" i="17"/>
  <c r="A1748" i="17"/>
  <c r="A1749" i="17"/>
  <c r="A1750" i="17"/>
  <c r="A1751" i="17"/>
  <c r="A1752" i="17"/>
  <c r="A1753" i="17"/>
  <c r="A1754" i="17"/>
  <c r="A1755" i="17"/>
  <c r="A1756" i="17"/>
  <c r="A1757" i="17"/>
  <c r="A1758" i="17"/>
  <c r="A1759" i="17"/>
  <c r="A1760" i="17"/>
  <c r="A1761" i="17"/>
  <c r="A1762" i="17"/>
  <c r="A1763" i="17"/>
  <c r="A1764" i="17"/>
  <c r="A1765" i="17"/>
  <c r="A1766" i="17"/>
  <c r="A1767" i="17"/>
  <c r="A1768" i="17"/>
  <c r="A1769" i="17"/>
  <c r="A1770" i="17"/>
  <c r="A1771" i="17"/>
  <c r="A1772" i="17"/>
  <c r="A1773" i="17"/>
  <c r="A1774" i="17"/>
  <c r="A1775" i="17"/>
  <c r="A1776" i="17"/>
  <c r="A1777" i="17"/>
  <c r="A1778" i="17"/>
  <c r="A1779" i="17"/>
  <c r="A1780" i="17"/>
  <c r="A1781" i="17"/>
  <c r="A1782" i="17"/>
  <c r="A1783" i="17"/>
  <c r="A1784" i="17"/>
  <c r="A1785" i="17"/>
  <c r="A1786" i="17"/>
  <c r="A1787" i="17"/>
  <c r="A1788" i="17"/>
  <c r="A1789" i="17"/>
  <c r="A1790" i="17"/>
  <c r="A1791" i="17"/>
  <c r="A1792" i="17"/>
  <c r="A1793" i="17"/>
  <c r="A1794" i="17"/>
  <c r="A1795" i="17"/>
  <c r="A1796" i="17"/>
  <c r="A1797" i="17"/>
  <c r="A1798" i="17"/>
  <c r="A1799" i="17"/>
  <c r="A1800" i="17"/>
  <c r="A1801" i="17"/>
  <c r="A1802" i="17"/>
  <c r="A1803" i="17"/>
  <c r="A1804" i="17"/>
  <c r="A1805" i="17"/>
  <c r="A1806" i="17"/>
  <c r="A1807" i="17"/>
  <c r="A1808" i="17"/>
  <c r="A1809" i="17"/>
  <c r="A1810" i="17"/>
  <c r="A1811" i="17"/>
  <c r="A1812" i="17"/>
  <c r="A1813" i="17"/>
  <c r="A1814" i="17"/>
  <c r="A1815" i="17"/>
  <c r="A1816" i="17"/>
  <c r="A1817" i="17"/>
  <c r="A1818" i="17"/>
  <c r="A1819" i="17"/>
  <c r="A1820" i="17"/>
  <c r="A1821" i="17"/>
  <c r="A1822" i="17"/>
  <c r="A1823" i="17"/>
  <c r="A1824" i="17"/>
  <c r="A1825" i="17"/>
  <c r="A1826" i="17"/>
  <c r="A1827" i="17"/>
  <c r="A1828" i="17"/>
  <c r="A1829" i="17"/>
  <c r="A1830" i="17"/>
  <c r="A1831" i="17"/>
  <c r="A1832" i="17"/>
  <c r="A1833" i="17"/>
  <c r="A1834" i="17"/>
  <c r="A1835" i="17"/>
  <c r="A1836" i="17"/>
  <c r="A1837" i="17"/>
  <c r="A1838" i="17"/>
  <c r="A1839" i="17"/>
  <c r="A1840" i="17"/>
  <c r="A1841" i="17"/>
  <c r="A1842" i="17"/>
  <c r="A1843" i="17"/>
  <c r="A1844" i="17"/>
  <c r="A1845" i="17"/>
  <c r="A1846" i="17"/>
  <c r="A1847" i="17"/>
  <c r="A1848" i="17"/>
  <c r="A1849" i="17"/>
  <c r="A1850" i="17"/>
  <c r="A1851" i="17"/>
  <c r="A1852" i="17"/>
  <c r="A1853" i="17"/>
  <c r="A1854" i="17"/>
  <c r="A1855" i="17"/>
  <c r="A1856" i="17"/>
  <c r="A1857" i="17"/>
  <c r="A1858" i="17"/>
  <c r="A1859" i="17"/>
  <c r="A1860" i="17"/>
  <c r="A1861" i="17"/>
  <c r="A1862" i="17"/>
  <c r="A1863" i="17"/>
  <c r="A1864" i="17"/>
  <c r="A1865" i="17"/>
  <c r="A1866" i="17"/>
  <c r="A1867" i="17"/>
  <c r="A1868" i="17"/>
  <c r="A1869" i="17"/>
  <c r="A1870" i="17"/>
  <c r="A1871" i="17"/>
  <c r="A1872" i="17"/>
  <c r="A1873" i="17"/>
  <c r="A1874" i="17"/>
  <c r="A1875" i="17"/>
  <c r="A1876" i="17"/>
  <c r="A1877" i="17"/>
  <c r="A1878" i="17"/>
  <c r="A1879" i="17"/>
  <c r="A1880" i="17"/>
  <c r="A1881" i="17"/>
  <c r="A1882" i="17"/>
  <c r="A1883" i="17"/>
  <c r="A1884" i="17"/>
  <c r="A1885" i="17"/>
  <c r="A1886" i="17"/>
  <c r="A1887" i="17"/>
  <c r="A1888" i="17"/>
  <c r="A1889" i="17"/>
  <c r="A1890" i="17"/>
  <c r="A1891" i="17"/>
  <c r="A1892" i="17"/>
  <c r="A1893" i="17"/>
  <c r="A1894" i="17"/>
  <c r="A1895" i="17"/>
  <c r="A1896" i="17"/>
  <c r="A1897" i="17"/>
  <c r="A1898" i="17"/>
  <c r="A1899" i="17"/>
  <c r="A1900" i="17"/>
  <c r="A1901" i="17"/>
  <c r="A1902" i="17"/>
  <c r="A1903" i="17"/>
  <c r="A1904" i="17"/>
  <c r="A1905" i="17"/>
  <c r="A1906" i="17"/>
  <c r="A1907" i="17"/>
  <c r="A1908" i="17"/>
  <c r="A1909" i="17"/>
  <c r="A1910" i="17"/>
  <c r="A1911" i="17"/>
  <c r="A1912" i="17"/>
  <c r="A1913" i="17"/>
  <c r="A1914" i="17"/>
  <c r="A1915" i="17"/>
  <c r="A1916" i="17"/>
  <c r="A1917" i="17"/>
  <c r="A1918" i="17"/>
  <c r="A1919" i="17"/>
  <c r="A1920" i="17"/>
  <c r="A1921" i="17"/>
  <c r="A1922" i="17"/>
  <c r="A1923" i="17"/>
  <c r="A1924" i="17"/>
  <c r="A1925" i="17"/>
  <c r="A1926" i="17"/>
  <c r="A1927" i="17"/>
  <c r="A1928" i="17"/>
  <c r="A1929" i="17"/>
  <c r="A1930" i="17"/>
  <c r="A1931" i="17"/>
  <c r="A1932" i="17"/>
  <c r="A1933" i="17"/>
  <c r="A1934" i="17"/>
  <c r="A1935" i="17"/>
  <c r="A1936" i="17"/>
  <c r="A1937" i="17"/>
  <c r="A1938" i="17"/>
  <c r="A1939" i="17"/>
  <c r="A1940" i="17"/>
  <c r="A1941" i="17"/>
  <c r="A1942" i="17"/>
  <c r="A1943" i="17"/>
  <c r="A1944" i="17"/>
  <c r="A1945" i="17"/>
  <c r="A1946" i="17"/>
  <c r="A1947" i="17"/>
  <c r="A1948" i="17"/>
  <c r="A1949" i="17"/>
  <c r="A1950" i="17"/>
  <c r="A1951" i="17"/>
  <c r="A1952" i="17"/>
  <c r="A1953" i="17"/>
  <c r="A1954" i="17"/>
  <c r="A1955" i="17"/>
  <c r="A1956" i="17"/>
  <c r="A1957" i="17"/>
  <c r="A1958" i="17"/>
  <c r="A1959" i="17"/>
  <c r="A1960" i="17"/>
  <c r="A1961" i="17"/>
  <c r="A1962" i="17"/>
  <c r="A1963" i="17"/>
  <c r="A1964" i="17"/>
  <c r="A1965" i="17"/>
  <c r="A1966" i="17"/>
  <c r="A1967" i="17"/>
  <c r="A1968" i="17"/>
  <c r="A1969" i="17"/>
  <c r="A1970" i="17"/>
  <c r="A1971" i="17"/>
  <c r="A1972" i="17"/>
  <c r="A1973" i="17"/>
  <c r="A1974" i="17"/>
  <c r="A1975" i="17"/>
  <c r="A1976" i="17"/>
  <c r="A1977" i="17"/>
  <c r="A1978" i="17"/>
  <c r="A1979" i="17"/>
  <c r="A1980" i="17"/>
  <c r="A1981" i="17"/>
  <c r="A1982" i="17"/>
  <c r="A1983" i="17"/>
  <c r="A1984" i="17"/>
  <c r="A1985" i="17"/>
  <c r="A1986" i="17"/>
  <c r="A1987" i="17"/>
  <c r="A1988" i="17"/>
  <c r="A1989" i="17"/>
  <c r="A1990" i="17"/>
  <c r="A1991" i="17"/>
  <c r="A1992" i="17"/>
  <c r="A1993" i="17"/>
  <c r="A1994" i="17"/>
  <c r="A1995" i="17"/>
  <c r="A1996" i="17"/>
  <c r="A1997" i="17"/>
  <c r="A1998" i="17"/>
  <c r="A1999" i="17"/>
  <c r="A2000" i="17"/>
  <c r="A2001" i="17"/>
  <c r="A2002" i="17"/>
  <c r="A2003" i="17"/>
  <c r="A2004" i="17"/>
  <c r="A2005" i="17"/>
  <c r="A2006" i="17"/>
  <c r="A2007" i="17"/>
  <c r="A2008" i="17"/>
  <c r="A2009" i="17"/>
  <c r="A2010" i="17"/>
  <c r="A2011" i="17"/>
  <c r="A2012" i="17"/>
  <c r="A2013" i="17"/>
  <c r="A2014" i="17"/>
  <c r="A2015" i="17"/>
  <c r="A2016" i="17"/>
  <c r="A2017" i="17"/>
  <c r="A2018" i="17"/>
  <c r="A2019" i="17"/>
  <c r="A2020" i="17"/>
  <c r="A2021" i="17"/>
  <c r="A2022" i="17"/>
  <c r="A2023" i="17"/>
  <c r="A2024" i="17"/>
  <c r="A2025" i="17"/>
  <c r="A2026" i="17"/>
  <c r="A2027" i="17"/>
  <c r="A2028" i="17"/>
  <c r="A2029" i="17"/>
  <c r="A2030" i="17"/>
  <c r="A2031" i="17"/>
  <c r="A2032" i="17"/>
  <c r="A2033" i="17"/>
  <c r="A2034" i="17"/>
  <c r="A2035" i="17"/>
  <c r="A2036" i="17"/>
  <c r="A2037" i="17"/>
  <c r="A2038" i="17"/>
  <c r="A2039" i="17"/>
  <c r="A2040" i="17"/>
  <c r="A2041" i="17"/>
  <c r="A2042" i="17"/>
  <c r="A2043" i="17"/>
  <c r="A2044" i="17"/>
  <c r="A2045" i="17"/>
  <c r="A2046" i="17"/>
  <c r="A2047" i="17"/>
  <c r="A2048" i="17"/>
  <c r="A2049" i="17"/>
  <c r="A2050" i="17"/>
  <c r="A2051" i="17"/>
  <c r="A2052" i="17"/>
  <c r="A2053" i="17"/>
  <c r="A2054" i="17"/>
  <c r="A2055" i="17"/>
  <c r="A2056" i="17"/>
  <c r="A2057" i="17"/>
  <c r="A2058" i="17"/>
  <c r="A2059" i="17"/>
  <c r="A2060" i="17"/>
  <c r="A2061" i="17"/>
  <c r="A2062" i="17"/>
  <c r="A2063" i="17"/>
  <c r="A2064" i="17"/>
  <c r="A2065" i="17"/>
  <c r="A2066" i="17"/>
  <c r="A2067" i="17"/>
  <c r="A2068" i="17"/>
  <c r="A2069" i="17"/>
  <c r="A2070" i="17"/>
  <c r="A2071" i="17"/>
  <c r="A2072" i="17"/>
  <c r="A2073" i="17"/>
  <c r="A2074" i="17"/>
  <c r="A2075" i="17"/>
  <c r="A2076" i="17"/>
  <c r="A2077" i="17"/>
  <c r="A2078" i="17"/>
  <c r="A2079" i="17"/>
  <c r="A2080" i="17"/>
  <c r="A2081" i="17"/>
  <c r="A2082" i="17"/>
  <c r="A2083" i="17"/>
  <c r="A2084" i="17"/>
  <c r="A2085" i="17"/>
  <c r="A2086" i="17"/>
  <c r="A2087" i="17"/>
  <c r="A2088" i="17"/>
  <c r="A2089" i="17"/>
  <c r="A2090" i="17"/>
  <c r="A2091" i="17"/>
  <c r="A2092" i="17"/>
  <c r="A2093" i="17"/>
  <c r="A2094" i="17"/>
  <c r="A2095" i="17"/>
  <c r="A2096" i="17"/>
  <c r="A2097" i="17"/>
  <c r="A2098" i="17"/>
  <c r="A2099" i="17"/>
  <c r="A2100" i="17"/>
  <c r="A2101" i="17"/>
  <c r="A2102" i="17"/>
  <c r="A2103" i="17"/>
  <c r="A2104" i="17"/>
  <c r="A2105" i="17"/>
  <c r="A2106" i="17"/>
  <c r="A2107" i="17"/>
  <c r="A2108" i="17"/>
  <c r="A2109" i="17"/>
  <c r="A2110" i="17"/>
  <c r="A2111" i="17"/>
  <c r="A2112" i="17"/>
  <c r="A2113" i="17"/>
  <c r="A2114" i="17"/>
  <c r="A2115" i="17"/>
  <c r="A2116" i="17"/>
  <c r="A2117" i="17"/>
  <c r="A2118" i="17"/>
  <c r="A2119" i="17"/>
  <c r="A2120" i="17"/>
  <c r="A2121" i="17"/>
  <c r="A2122" i="17"/>
  <c r="A2123" i="17"/>
  <c r="A2124" i="17"/>
  <c r="A2125" i="17"/>
  <c r="A2126" i="17"/>
  <c r="A2127" i="17"/>
  <c r="A2128" i="17"/>
  <c r="A2129" i="17"/>
  <c r="A2130" i="17"/>
  <c r="A2131" i="17"/>
  <c r="A2132" i="17"/>
  <c r="A2133" i="17"/>
  <c r="A2134" i="17"/>
  <c r="A2135" i="17"/>
  <c r="A2136" i="17"/>
  <c r="A2137" i="17"/>
  <c r="A2138" i="17"/>
  <c r="A2139" i="17"/>
  <c r="A2140" i="17"/>
  <c r="A2141" i="17"/>
  <c r="A2142" i="17"/>
  <c r="A2143" i="17"/>
  <c r="A2144" i="17"/>
  <c r="A2145" i="17"/>
  <c r="A2146" i="17"/>
  <c r="A2147" i="17"/>
  <c r="A2148" i="17"/>
  <c r="A2149" i="17"/>
  <c r="A2150" i="17"/>
  <c r="A2151" i="17"/>
  <c r="A2152" i="17"/>
  <c r="A2153" i="17"/>
  <c r="A2154" i="17"/>
  <c r="A2155" i="17"/>
  <c r="A2156" i="17"/>
  <c r="A2157" i="17"/>
  <c r="A2158" i="17"/>
  <c r="A2159" i="17"/>
  <c r="A2160" i="17"/>
  <c r="A2161" i="17"/>
  <c r="A2162" i="17"/>
  <c r="A2163" i="17"/>
  <c r="A2164" i="17"/>
  <c r="A2165" i="17"/>
  <c r="A2166" i="17"/>
  <c r="A2167" i="17"/>
  <c r="A2168" i="17"/>
  <c r="A2169" i="17"/>
  <c r="A2170" i="17"/>
  <c r="A2171" i="17"/>
  <c r="A2172" i="17"/>
  <c r="A2173" i="17"/>
  <c r="A2174" i="17"/>
  <c r="A2175" i="17"/>
  <c r="A2176" i="17"/>
  <c r="A2177" i="17"/>
  <c r="A2178" i="17"/>
  <c r="A2179" i="17"/>
  <c r="A2180" i="17"/>
  <c r="A2181" i="17"/>
  <c r="A2182" i="17"/>
  <c r="A2183" i="17"/>
  <c r="A2184" i="17"/>
  <c r="A2185" i="17"/>
  <c r="A2186" i="17"/>
  <c r="A2187" i="17"/>
  <c r="A2188" i="17"/>
  <c r="A2189" i="17"/>
  <c r="A2190" i="17"/>
  <c r="A2191" i="17"/>
  <c r="A2192" i="17"/>
  <c r="A2193" i="17"/>
  <c r="A2194" i="17"/>
  <c r="A2195" i="17"/>
  <c r="A2196" i="17"/>
  <c r="A2197" i="17"/>
  <c r="A2198" i="17"/>
  <c r="A2199" i="17"/>
  <c r="A2200" i="17"/>
  <c r="A2201" i="17"/>
  <c r="A2202" i="17"/>
  <c r="A2203" i="17"/>
  <c r="A2204" i="17"/>
  <c r="A2205" i="17"/>
  <c r="A2206" i="17"/>
  <c r="A2207" i="17"/>
  <c r="A2208" i="17"/>
  <c r="A2209" i="17"/>
  <c r="A2210" i="17"/>
  <c r="A2211" i="17"/>
  <c r="A2212" i="17"/>
  <c r="A2213" i="17"/>
  <c r="A2214" i="17"/>
  <c r="A2215" i="17"/>
  <c r="A2216" i="17"/>
  <c r="A2217" i="17"/>
  <c r="A2218" i="17"/>
  <c r="A2219" i="17"/>
  <c r="A2220" i="17"/>
  <c r="A2221" i="17"/>
  <c r="A2222" i="17"/>
  <c r="A2223" i="17"/>
  <c r="A2224" i="17"/>
  <c r="A2225" i="17"/>
  <c r="A2226" i="17"/>
  <c r="A2227" i="17"/>
  <c r="A2228" i="17"/>
  <c r="A2229" i="17"/>
  <c r="A2230" i="17"/>
  <c r="A2231" i="17"/>
  <c r="A2232" i="17"/>
  <c r="A2233" i="17"/>
  <c r="A2234" i="17"/>
  <c r="A2235" i="17"/>
  <c r="A2236" i="17"/>
  <c r="A2237" i="17"/>
  <c r="A2238" i="17"/>
  <c r="A2239" i="17"/>
  <c r="A2240" i="17"/>
  <c r="A2241" i="17"/>
  <c r="A2242" i="17"/>
  <c r="A2243" i="17"/>
  <c r="A2244" i="17"/>
  <c r="A2245" i="17"/>
  <c r="A2246" i="17"/>
  <c r="A2247" i="17"/>
  <c r="A2248" i="17"/>
  <c r="A2249" i="17"/>
  <c r="A2250" i="17"/>
  <c r="A2251" i="17"/>
  <c r="A2252" i="17"/>
  <c r="A2253" i="17"/>
  <c r="A2254" i="17"/>
  <c r="A2255" i="17"/>
  <c r="A2256" i="17"/>
  <c r="A2257" i="17"/>
  <c r="A2258" i="17"/>
  <c r="A2259" i="17"/>
  <c r="A2260" i="17"/>
  <c r="A2261" i="17"/>
  <c r="A2262" i="17"/>
  <c r="A2263" i="17"/>
  <c r="A2264" i="17"/>
  <c r="A2265" i="17"/>
  <c r="A2266" i="17"/>
  <c r="A2267" i="17"/>
  <c r="A2268" i="17"/>
  <c r="A2269" i="17"/>
  <c r="A2270" i="17"/>
  <c r="A2271" i="17"/>
  <c r="A2272" i="17"/>
  <c r="A2273" i="17"/>
  <c r="A2274" i="17"/>
  <c r="A2275" i="17"/>
  <c r="A2276" i="17"/>
  <c r="A2277" i="17"/>
  <c r="A2278" i="17"/>
  <c r="A2279" i="17"/>
  <c r="A2280" i="17"/>
  <c r="A2281" i="17"/>
  <c r="A2282" i="17"/>
  <c r="A2283" i="17"/>
  <c r="A2284" i="17"/>
  <c r="A2285" i="17"/>
  <c r="A2286" i="17"/>
  <c r="A2287" i="17"/>
  <c r="A2288" i="17"/>
  <c r="A2289" i="17"/>
  <c r="A2290" i="17"/>
  <c r="A2291" i="17"/>
  <c r="A2292" i="17"/>
  <c r="A2293" i="17"/>
  <c r="A2294" i="17"/>
  <c r="A2295" i="17"/>
  <c r="A2296" i="17"/>
  <c r="A2297" i="17"/>
  <c r="A2298" i="17"/>
  <c r="A2299" i="17"/>
  <c r="A2300" i="17"/>
  <c r="A2301" i="17"/>
  <c r="A2302" i="17"/>
  <c r="A2303" i="17"/>
  <c r="A2304" i="17"/>
  <c r="A2305" i="17"/>
  <c r="A2306" i="17"/>
  <c r="A2307" i="17"/>
  <c r="A2308" i="17"/>
  <c r="A2309" i="17"/>
  <c r="A2310" i="17"/>
  <c r="A2311" i="17"/>
  <c r="A2312" i="17"/>
  <c r="A2313" i="17"/>
  <c r="A2314" i="17"/>
  <c r="A2315" i="17"/>
  <c r="A2316" i="17"/>
  <c r="A2317" i="17"/>
  <c r="A2318" i="17"/>
  <c r="A2319" i="17"/>
  <c r="A2320" i="17"/>
  <c r="A2321" i="17"/>
  <c r="A2322" i="17"/>
  <c r="A2323" i="17"/>
  <c r="A2324" i="17"/>
  <c r="A2325" i="17"/>
  <c r="A2326" i="17"/>
  <c r="A2327" i="17"/>
  <c r="A2328" i="17"/>
  <c r="A2329" i="17"/>
  <c r="A2330" i="17"/>
  <c r="A2331" i="17"/>
  <c r="A2332" i="17"/>
  <c r="A2333" i="17"/>
  <c r="A2334" i="17"/>
  <c r="A2335" i="17"/>
  <c r="A2336" i="17"/>
  <c r="A2337" i="17"/>
  <c r="A2338" i="17"/>
  <c r="A2339" i="17"/>
  <c r="A2340" i="17"/>
  <c r="A2341" i="17"/>
  <c r="A2342" i="17"/>
  <c r="A2343" i="17"/>
  <c r="A2344" i="17"/>
  <c r="A2345" i="17"/>
  <c r="A2346" i="17"/>
  <c r="A2347" i="17"/>
  <c r="A2348" i="17"/>
  <c r="A2349" i="17"/>
  <c r="A2350" i="17"/>
  <c r="A2351" i="17"/>
  <c r="A2352" i="17"/>
  <c r="A2353" i="17"/>
  <c r="A2354" i="17"/>
  <c r="A2355" i="17"/>
  <c r="A2356" i="17"/>
  <c r="A2357" i="17"/>
  <c r="A2358" i="17"/>
  <c r="A2359" i="17"/>
  <c r="A2360" i="17"/>
  <c r="A2361" i="17"/>
  <c r="A2362" i="17"/>
  <c r="A2363" i="17"/>
  <c r="A2364" i="17"/>
  <c r="A2365" i="17"/>
  <c r="A2366" i="17"/>
  <c r="A2367" i="17"/>
  <c r="A2368" i="17"/>
  <c r="A2369" i="17"/>
  <c r="A2370" i="17"/>
  <c r="A2371" i="17"/>
  <c r="A2372" i="17"/>
  <c r="A2373" i="17"/>
  <c r="A2374" i="17"/>
  <c r="A2375" i="17"/>
  <c r="A2376" i="17"/>
  <c r="A2377" i="17"/>
  <c r="A2378" i="17"/>
  <c r="A2379" i="17"/>
  <c r="A2380" i="17"/>
  <c r="A2381" i="17"/>
  <c r="A2382" i="17"/>
  <c r="A2383" i="17"/>
  <c r="A2384" i="17"/>
  <c r="A2385" i="17"/>
  <c r="A2386" i="17"/>
  <c r="A2387" i="17"/>
  <c r="A2388" i="17"/>
  <c r="A2389" i="17"/>
  <c r="A2390" i="17"/>
  <c r="A2391" i="17"/>
  <c r="A2392" i="17"/>
  <c r="A2393" i="17"/>
  <c r="A2394" i="17"/>
  <c r="A2395" i="17"/>
  <c r="A2396" i="17"/>
  <c r="A2397" i="17"/>
  <c r="A2398" i="17"/>
  <c r="A2399" i="17"/>
  <c r="A2400" i="17"/>
  <c r="A2401" i="17"/>
  <c r="A2402" i="17"/>
  <c r="A2403" i="17"/>
  <c r="A2404" i="17"/>
  <c r="A2405" i="17"/>
  <c r="A2406" i="17"/>
  <c r="A2407" i="17"/>
  <c r="A2408" i="17"/>
  <c r="A2409" i="17"/>
  <c r="A2410" i="17"/>
  <c r="A2411" i="17"/>
  <c r="A2412" i="17"/>
  <c r="A2413" i="17"/>
  <c r="A2414" i="17"/>
  <c r="A2415" i="17"/>
  <c r="A2416" i="17"/>
  <c r="A2417" i="17"/>
  <c r="A2418" i="17"/>
  <c r="A2419" i="17"/>
  <c r="A2420" i="17"/>
  <c r="A2421" i="17"/>
  <c r="A2422" i="17"/>
  <c r="A2423" i="17"/>
  <c r="A2424" i="17"/>
  <c r="A2425" i="17"/>
  <c r="A2426" i="17"/>
  <c r="A2427" i="17"/>
  <c r="A2428" i="17"/>
  <c r="A2429" i="17"/>
  <c r="A2430" i="17"/>
  <c r="A2431" i="17"/>
  <c r="A2432" i="17"/>
  <c r="A2433" i="17"/>
  <c r="A2434" i="17"/>
  <c r="A2435" i="17"/>
  <c r="A2436" i="17"/>
  <c r="A2437" i="17"/>
  <c r="A2438" i="17"/>
  <c r="A2439" i="17"/>
  <c r="A2440" i="17"/>
  <c r="A2441" i="17"/>
  <c r="A2442" i="17"/>
  <c r="A2443" i="17"/>
  <c r="A2444" i="17"/>
  <c r="A2445" i="17"/>
  <c r="A2446" i="17"/>
  <c r="A2447" i="17"/>
  <c r="A2448" i="17"/>
  <c r="A2449" i="17"/>
  <c r="A2450" i="17"/>
  <c r="A2451" i="17"/>
  <c r="A2452" i="17"/>
  <c r="A2453" i="17"/>
  <c r="A2454" i="17"/>
  <c r="A2455" i="17"/>
  <c r="A2456" i="17"/>
  <c r="A2457" i="17"/>
  <c r="A2458" i="17"/>
  <c r="A2459" i="17"/>
  <c r="A2460" i="17"/>
  <c r="A2461" i="17"/>
  <c r="A2462" i="17"/>
  <c r="A2463" i="17"/>
  <c r="A2464" i="17"/>
  <c r="A2465" i="17"/>
  <c r="A2466" i="17"/>
  <c r="A2467" i="17"/>
  <c r="A2468" i="17"/>
  <c r="A2469" i="17"/>
  <c r="A2470" i="17"/>
  <c r="A2471" i="17"/>
  <c r="A2472" i="17"/>
  <c r="A2473" i="17"/>
  <c r="A2474" i="17"/>
  <c r="A2475" i="17"/>
  <c r="A2476" i="17"/>
  <c r="A2477" i="17"/>
  <c r="A2478" i="17"/>
  <c r="A2479" i="17"/>
  <c r="A2480" i="17"/>
  <c r="A2481" i="17"/>
  <c r="A2482" i="17"/>
  <c r="A2483" i="17"/>
  <c r="A2484" i="17"/>
  <c r="A2485" i="17"/>
  <c r="A2486" i="17"/>
  <c r="A2487" i="17"/>
  <c r="A2488" i="17"/>
  <c r="A2489" i="17"/>
  <c r="A2490" i="17"/>
  <c r="A2491" i="17"/>
  <c r="A2492" i="17"/>
  <c r="A2493" i="17"/>
  <c r="A2494" i="17"/>
  <c r="A2495" i="17"/>
  <c r="A2496" i="17"/>
  <c r="A2497" i="17"/>
  <c r="A2498" i="17"/>
  <c r="A2499" i="17"/>
  <c r="A2500" i="17"/>
  <c r="A2501" i="17"/>
  <c r="A2502" i="17"/>
  <c r="A2503" i="17"/>
  <c r="A2504" i="17"/>
  <c r="A2505" i="17"/>
  <c r="A2506" i="17"/>
  <c r="A2507" i="17"/>
  <c r="A2508" i="17"/>
  <c r="A2509" i="17"/>
  <c r="A2510" i="17"/>
  <c r="A2511" i="17"/>
  <c r="A2512" i="17"/>
  <c r="A2513" i="17"/>
  <c r="A2514" i="17"/>
  <c r="A2515" i="17"/>
  <c r="A2516" i="17"/>
  <c r="A2517" i="17"/>
  <c r="A2518" i="17"/>
  <c r="A2519" i="17"/>
  <c r="A2520" i="17"/>
  <c r="A2521" i="17"/>
  <c r="A2522" i="17"/>
  <c r="A2523" i="17"/>
  <c r="A2524" i="17"/>
  <c r="A2525" i="17"/>
  <c r="A2526" i="17"/>
  <c r="A2527" i="17"/>
  <c r="A2528" i="17"/>
  <c r="A2529" i="17"/>
  <c r="A2530" i="17"/>
  <c r="A2531" i="17"/>
  <c r="A2532" i="17"/>
  <c r="A2533" i="17"/>
  <c r="A2534" i="17"/>
  <c r="A2535" i="17"/>
  <c r="A2536" i="17"/>
  <c r="A2537" i="17"/>
  <c r="A2538" i="17"/>
  <c r="A2539" i="17"/>
  <c r="A2540" i="17"/>
  <c r="A2541" i="17"/>
  <c r="A2542" i="17"/>
  <c r="A2543" i="17"/>
  <c r="A2544" i="17"/>
  <c r="A2545" i="17"/>
  <c r="A2546" i="17"/>
  <c r="A2547" i="17"/>
  <c r="A2548" i="17"/>
  <c r="A2549" i="17"/>
  <c r="A2550" i="17"/>
  <c r="A2551" i="17"/>
  <c r="A2552" i="17"/>
  <c r="A2553" i="17"/>
  <c r="A2554" i="17"/>
  <c r="A2555" i="17"/>
  <c r="A2556" i="17"/>
  <c r="A2557" i="17"/>
  <c r="A2558" i="17"/>
  <c r="A2559" i="17"/>
  <c r="A2560" i="17"/>
  <c r="A2561" i="17"/>
  <c r="A2562" i="17"/>
  <c r="A2563" i="17"/>
  <c r="A2564" i="17"/>
  <c r="A2565" i="17"/>
  <c r="A2566" i="17"/>
  <c r="A2567" i="17"/>
  <c r="A2568" i="17"/>
  <c r="A2569" i="17"/>
  <c r="A2570" i="17"/>
  <c r="A2571" i="17"/>
  <c r="A2572" i="17"/>
  <c r="A2573" i="17"/>
  <c r="A2574" i="17"/>
  <c r="A2575" i="17"/>
  <c r="A2576" i="17"/>
  <c r="A2577" i="17"/>
  <c r="A2578" i="17"/>
  <c r="A2579" i="17"/>
  <c r="A2580" i="17"/>
  <c r="A2581" i="17"/>
  <c r="A2582" i="17"/>
  <c r="A2583" i="17"/>
  <c r="A2584" i="17"/>
  <c r="A2585" i="17"/>
  <c r="A2586" i="17"/>
  <c r="A2587" i="17"/>
  <c r="A2588" i="17"/>
  <c r="A2589" i="17"/>
  <c r="A2590" i="17"/>
  <c r="A2591" i="17"/>
  <c r="A2592" i="17"/>
  <c r="A2593" i="17"/>
  <c r="A2594" i="17"/>
  <c r="A2595" i="17"/>
  <c r="A2596" i="17"/>
  <c r="A2597" i="17"/>
  <c r="A2598" i="17"/>
  <c r="A2599" i="17"/>
  <c r="A2600" i="17"/>
  <c r="A2601" i="17"/>
  <c r="A2602" i="17"/>
  <c r="A2603" i="17"/>
  <c r="A2604" i="17"/>
  <c r="A2605" i="17"/>
  <c r="A2606" i="17"/>
  <c r="A2607" i="17"/>
  <c r="A2608" i="17"/>
  <c r="A2609" i="17"/>
  <c r="A2610" i="17"/>
  <c r="A2611" i="17"/>
  <c r="A2612" i="17"/>
  <c r="A2613" i="17"/>
  <c r="A2614" i="17"/>
  <c r="A2615" i="17"/>
  <c r="A2616" i="17"/>
  <c r="A2617" i="17"/>
  <c r="A2618" i="17"/>
  <c r="A2619" i="17"/>
  <c r="A2620" i="17"/>
  <c r="A2621" i="17"/>
  <c r="A2622" i="17"/>
  <c r="A2623" i="17"/>
  <c r="A2624" i="17"/>
  <c r="A2625" i="17"/>
  <c r="A2626" i="17"/>
  <c r="A2627" i="17"/>
  <c r="A2628" i="17"/>
  <c r="A2629" i="17"/>
  <c r="A2630" i="17"/>
  <c r="A2631" i="17"/>
  <c r="A2632" i="17"/>
  <c r="A2633" i="17"/>
  <c r="A2634" i="17"/>
  <c r="A2635" i="17"/>
  <c r="A2636" i="17"/>
  <c r="A2637" i="17"/>
  <c r="A2638" i="17"/>
  <c r="A2639" i="17"/>
  <c r="A2640" i="17"/>
  <c r="A2641" i="17"/>
  <c r="A2642" i="17"/>
  <c r="A2643" i="17"/>
  <c r="A2644" i="17"/>
  <c r="A2645" i="17"/>
  <c r="A2646" i="17"/>
  <c r="A2647" i="17"/>
  <c r="A2648" i="17"/>
  <c r="A2649" i="17"/>
  <c r="A2650" i="17"/>
  <c r="A2651" i="17"/>
  <c r="A2652" i="17"/>
  <c r="A2653" i="17"/>
  <c r="A2654" i="17"/>
  <c r="A2655" i="17"/>
  <c r="A2656" i="17"/>
  <c r="A2657" i="17"/>
  <c r="A2658" i="17"/>
  <c r="A2659" i="17"/>
  <c r="A2660" i="17"/>
  <c r="A2661" i="17"/>
  <c r="A2662" i="17"/>
  <c r="A2663" i="17"/>
  <c r="A2664" i="17"/>
  <c r="A2665" i="17"/>
  <c r="A2666" i="17"/>
  <c r="A2667" i="17"/>
  <c r="A2668" i="17"/>
  <c r="A2669" i="17"/>
  <c r="A2670" i="17"/>
  <c r="A2671" i="17"/>
  <c r="A2672" i="17"/>
  <c r="A2673" i="17"/>
  <c r="A2674" i="17"/>
  <c r="A2675" i="17"/>
  <c r="A2676" i="17"/>
  <c r="A2677" i="17"/>
  <c r="A2678" i="17"/>
  <c r="A2679" i="17"/>
  <c r="A2680" i="17"/>
  <c r="A2681" i="17"/>
  <c r="A2682" i="17"/>
  <c r="A2683" i="17"/>
  <c r="A2684" i="17"/>
  <c r="A2685" i="17"/>
  <c r="A2686" i="17"/>
  <c r="A2687" i="17"/>
  <c r="A2688" i="17"/>
  <c r="A2689" i="17"/>
  <c r="A2690" i="17"/>
  <c r="A2691" i="17"/>
  <c r="A2692" i="17"/>
  <c r="A2693" i="17"/>
  <c r="A2694" i="17"/>
  <c r="A2695" i="17"/>
  <c r="A2696" i="17"/>
  <c r="A2697" i="17"/>
  <c r="A2698" i="17"/>
  <c r="A2699" i="17"/>
  <c r="A2700" i="17"/>
  <c r="A2701" i="17"/>
  <c r="A2702" i="17"/>
  <c r="A2703" i="17"/>
  <c r="A2704" i="17"/>
  <c r="A2705" i="17"/>
  <c r="A2706" i="17"/>
  <c r="A2707" i="17"/>
  <c r="A2708" i="17"/>
  <c r="A2709" i="17"/>
  <c r="A2710" i="17"/>
  <c r="A2711" i="17"/>
  <c r="A2712" i="17"/>
  <c r="A2713" i="17"/>
  <c r="A2714" i="17"/>
  <c r="A2715" i="17"/>
  <c r="A2716" i="17"/>
  <c r="A2717" i="17"/>
  <c r="A2718" i="17"/>
  <c r="A2719" i="17"/>
  <c r="A2720" i="17"/>
  <c r="A2721" i="17"/>
  <c r="A2722" i="17"/>
  <c r="A2723" i="17"/>
  <c r="A2724" i="17"/>
  <c r="A2725" i="17"/>
  <c r="A2726" i="17"/>
  <c r="A2727" i="17"/>
  <c r="A2728" i="17"/>
  <c r="A2729" i="17"/>
  <c r="A2730" i="17"/>
  <c r="A2731" i="17"/>
  <c r="A2732" i="17"/>
  <c r="A2733" i="17"/>
  <c r="A2734" i="17"/>
  <c r="A2735" i="17"/>
  <c r="A2736" i="17"/>
  <c r="A2737" i="17"/>
  <c r="A2738" i="17"/>
  <c r="A2739" i="17"/>
  <c r="A2740" i="17"/>
  <c r="A2741" i="17"/>
  <c r="A2742" i="17"/>
  <c r="A2743" i="17"/>
  <c r="A2744" i="17"/>
  <c r="A2745" i="17"/>
  <c r="A2746" i="17"/>
  <c r="A2747" i="17"/>
  <c r="A2748" i="17"/>
  <c r="A2749" i="17"/>
  <c r="A2750" i="17"/>
  <c r="A2751" i="17"/>
  <c r="A2752" i="17"/>
  <c r="A2753" i="17"/>
  <c r="A2754" i="17"/>
  <c r="A2755" i="17"/>
  <c r="A2756" i="17"/>
  <c r="A2757" i="17"/>
  <c r="A2758" i="17"/>
  <c r="A2759" i="17"/>
  <c r="A2760" i="17"/>
  <c r="A2761" i="17"/>
  <c r="A2762" i="17"/>
  <c r="A2763" i="17"/>
  <c r="A2764" i="17"/>
  <c r="A2765" i="17"/>
  <c r="A2766" i="17"/>
  <c r="A2767" i="17"/>
  <c r="A2768" i="17"/>
  <c r="A2769" i="17"/>
  <c r="A2770" i="17"/>
  <c r="A2771" i="17"/>
  <c r="A2772" i="17"/>
  <c r="A2773" i="17"/>
  <c r="A2774" i="17"/>
  <c r="A2775" i="17"/>
  <c r="A2776" i="17"/>
  <c r="A2777" i="17"/>
  <c r="A2778" i="17"/>
  <c r="A2779" i="17"/>
  <c r="A2780" i="17"/>
  <c r="A2781" i="17"/>
  <c r="A2782" i="17"/>
  <c r="A2783" i="17"/>
  <c r="A2784" i="17"/>
  <c r="A2785" i="17"/>
  <c r="A2786" i="17"/>
  <c r="A2787" i="17"/>
  <c r="A2788" i="17"/>
  <c r="A2789" i="17"/>
  <c r="A2790" i="17"/>
  <c r="A2791" i="17"/>
  <c r="A2792" i="17"/>
  <c r="A2793" i="17"/>
  <c r="A2794" i="17"/>
  <c r="A2795" i="17"/>
  <c r="A2796" i="17"/>
  <c r="A2797" i="17"/>
  <c r="A2798" i="17"/>
  <c r="A2799" i="17"/>
  <c r="A2800" i="17"/>
  <c r="A2801" i="17"/>
  <c r="A2802" i="17"/>
  <c r="A2803" i="17"/>
  <c r="A2804" i="17"/>
  <c r="A2805" i="17"/>
  <c r="A2806" i="17"/>
  <c r="A2807" i="17"/>
  <c r="A2808" i="17"/>
  <c r="A2809" i="17"/>
  <c r="A2810" i="17"/>
  <c r="A2811" i="17"/>
  <c r="A2812" i="17"/>
  <c r="A2813" i="17"/>
  <c r="A2814" i="17"/>
  <c r="A2815" i="17"/>
  <c r="A2816" i="17"/>
  <c r="A2817" i="17"/>
  <c r="A2818" i="17"/>
  <c r="A2819" i="17"/>
  <c r="A2820" i="17"/>
  <c r="A2821" i="17"/>
  <c r="A2822" i="17"/>
  <c r="A2823" i="17"/>
  <c r="A2824" i="17"/>
  <c r="A2825" i="17"/>
  <c r="A2826" i="17"/>
  <c r="A2827" i="17"/>
  <c r="A2828" i="17"/>
  <c r="A2829" i="17"/>
  <c r="A2830" i="17"/>
  <c r="A2831" i="17"/>
  <c r="A2832" i="17"/>
  <c r="A2833" i="17"/>
  <c r="A2834" i="17"/>
  <c r="A2835" i="17"/>
  <c r="A2836" i="17"/>
  <c r="A2837" i="17"/>
  <c r="A2838" i="17"/>
  <c r="A2839" i="17"/>
  <c r="A2840" i="17"/>
  <c r="A2841" i="17"/>
  <c r="A2842" i="17"/>
  <c r="A2843" i="17"/>
  <c r="A2844" i="17"/>
  <c r="A2845" i="17"/>
  <c r="A2846" i="17"/>
  <c r="A2847" i="17"/>
  <c r="A2848" i="17"/>
  <c r="A2849" i="17"/>
  <c r="A2850" i="17"/>
  <c r="A2851" i="17"/>
  <c r="A2852" i="17"/>
  <c r="A2853" i="17"/>
  <c r="A2854" i="17"/>
  <c r="A2855" i="17"/>
  <c r="A2856" i="17"/>
  <c r="A2857" i="17"/>
  <c r="A2858" i="17"/>
  <c r="A2859" i="17"/>
  <c r="A2860" i="17"/>
  <c r="A2861" i="17"/>
  <c r="A2862" i="17"/>
  <c r="A2863" i="17"/>
  <c r="A2864" i="17"/>
  <c r="A2865" i="17"/>
  <c r="A2866" i="17"/>
  <c r="A2867" i="17"/>
  <c r="A2868" i="17"/>
  <c r="A2869" i="17"/>
  <c r="A2870" i="17"/>
  <c r="A2871" i="17"/>
  <c r="A2872" i="17"/>
  <c r="A2873" i="17"/>
  <c r="A2874" i="17"/>
  <c r="A2875" i="17"/>
  <c r="A2876" i="17"/>
  <c r="A2877" i="17"/>
  <c r="A2878" i="17"/>
  <c r="A2879" i="17"/>
  <c r="A2880" i="17"/>
  <c r="A2881" i="17"/>
  <c r="A2882" i="17"/>
  <c r="A2883" i="17"/>
  <c r="A2884" i="17"/>
  <c r="A2885" i="17"/>
  <c r="A2886" i="17"/>
  <c r="A2887" i="17"/>
  <c r="A2888" i="17"/>
  <c r="A2889" i="17"/>
  <c r="A2890" i="17"/>
  <c r="A2891" i="17"/>
  <c r="A2892" i="17"/>
  <c r="A2893" i="17"/>
  <c r="A2894" i="17"/>
  <c r="A2895" i="17"/>
  <c r="A2896" i="17"/>
  <c r="A2897" i="17"/>
  <c r="A2898" i="17"/>
  <c r="A2899" i="17"/>
  <c r="A2900" i="17"/>
  <c r="A2901" i="17"/>
  <c r="A2902" i="17"/>
  <c r="A2903" i="17"/>
  <c r="A2904" i="17"/>
  <c r="A2905" i="17"/>
  <c r="A2906" i="17"/>
  <c r="A2907" i="17"/>
  <c r="A2908" i="17"/>
  <c r="A2909" i="17"/>
  <c r="A2910" i="17"/>
  <c r="A2911" i="17"/>
  <c r="A2912" i="17"/>
  <c r="A2913" i="17"/>
  <c r="A2914" i="17"/>
  <c r="A2915" i="17"/>
  <c r="A2916" i="17"/>
  <c r="A2917" i="17"/>
  <c r="A2918" i="17"/>
  <c r="A2919" i="17"/>
  <c r="A2920" i="17"/>
  <c r="A2921" i="17"/>
  <c r="A2922" i="17"/>
  <c r="A2923" i="17"/>
  <c r="A2924" i="17"/>
  <c r="A2925" i="17"/>
  <c r="A2926" i="17"/>
  <c r="A2927" i="17"/>
  <c r="A2928" i="17"/>
  <c r="A2929" i="17"/>
  <c r="A2930" i="17"/>
  <c r="A2931" i="17"/>
  <c r="A2932" i="17"/>
  <c r="A2933" i="17"/>
  <c r="A2934" i="17"/>
  <c r="A2935" i="17"/>
  <c r="A2936" i="17"/>
  <c r="A2937" i="17"/>
  <c r="A2938" i="17"/>
  <c r="A2939" i="17"/>
  <c r="A2940" i="17"/>
  <c r="A2941" i="17"/>
  <c r="A2942" i="17"/>
  <c r="A2943" i="17"/>
  <c r="A2944" i="17"/>
  <c r="A2945" i="17"/>
  <c r="A2946" i="17"/>
  <c r="A2947" i="17"/>
  <c r="A2948" i="17"/>
  <c r="A2949" i="17"/>
  <c r="A2950" i="17"/>
  <c r="A2951" i="17"/>
  <c r="A2952" i="17"/>
  <c r="A2953" i="17"/>
  <c r="A2954" i="17"/>
  <c r="A2955" i="17"/>
  <c r="A2956" i="17"/>
  <c r="A2957" i="17"/>
  <c r="A2958" i="17"/>
  <c r="A2959" i="17"/>
  <c r="A2960" i="17"/>
  <c r="A2961" i="17"/>
  <c r="A2962" i="17"/>
  <c r="A2963" i="17"/>
  <c r="A2964" i="17"/>
  <c r="A2965" i="17"/>
  <c r="A2966" i="17"/>
  <c r="A2967" i="17"/>
  <c r="A2968" i="17"/>
  <c r="A2969" i="17"/>
  <c r="A2970" i="17"/>
  <c r="A2971" i="17"/>
  <c r="A2972" i="17"/>
  <c r="A2973" i="17"/>
  <c r="A2974" i="17"/>
  <c r="A2975" i="17"/>
  <c r="A2976" i="17"/>
  <c r="A2977" i="17"/>
  <c r="A2978" i="17"/>
  <c r="A2979" i="17"/>
  <c r="A2980" i="17"/>
  <c r="A2981" i="17"/>
  <c r="A2982" i="17"/>
  <c r="A2983" i="17"/>
  <c r="A2984" i="17"/>
  <c r="A2985" i="17"/>
  <c r="A2986" i="17"/>
  <c r="A2987" i="17"/>
  <c r="A2988" i="17"/>
  <c r="A2989" i="17"/>
  <c r="A2990" i="17"/>
  <c r="A2991" i="17"/>
  <c r="A2992" i="17"/>
  <c r="A2993" i="17"/>
  <c r="A2994" i="17"/>
  <c r="A2995" i="17"/>
  <c r="A2996" i="17"/>
  <c r="A2997" i="17"/>
  <c r="A2998" i="17"/>
  <c r="A2999" i="17"/>
  <c r="A3000" i="17"/>
  <c r="A3001" i="17"/>
  <c r="A3002" i="17"/>
  <c r="A3003" i="17"/>
  <c r="A3004" i="17"/>
  <c r="A3005" i="17"/>
  <c r="A3006" i="17"/>
  <c r="A3007" i="17"/>
  <c r="A3008" i="17"/>
  <c r="A3009" i="17"/>
  <c r="A3010" i="17"/>
  <c r="A3011" i="17"/>
  <c r="A3012" i="17"/>
  <c r="A3013" i="17"/>
  <c r="A3014" i="17"/>
  <c r="A3015" i="17"/>
  <c r="A3016" i="17"/>
  <c r="A3017" i="17"/>
  <c r="A3018" i="17"/>
  <c r="A3019" i="17"/>
  <c r="A3020" i="17"/>
  <c r="A3021" i="17"/>
  <c r="A3022" i="17"/>
  <c r="A3023" i="17"/>
  <c r="A3024" i="17"/>
  <c r="A3025" i="17"/>
  <c r="A3026" i="17"/>
  <c r="A3027" i="17"/>
  <c r="A3028" i="17"/>
  <c r="A3029" i="17"/>
  <c r="A3030" i="17"/>
  <c r="A3031" i="17"/>
  <c r="A3032" i="17"/>
  <c r="A3033" i="17"/>
  <c r="A3034" i="17"/>
  <c r="A3035" i="17"/>
  <c r="A3036" i="17"/>
  <c r="A3037" i="17"/>
  <c r="A3038" i="17"/>
  <c r="A3039" i="17"/>
  <c r="A3040" i="17"/>
  <c r="A3041" i="17"/>
  <c r="A3042" i="17"/>
  <c r="A3043" i="17"/>
  <c r="A3044" i="17"/>
  <c r="A3045" i="17"/>
  <c r="A3046" i="17"/>
  <c r="A3047" i="17"/>
  <c r="A3048" i="17"/>
  <c r="A3049" i="17"/>
  <c r="A3050" i="17"/>
  <c r="A3051" i="17"/>
  <c r="A3052" i="17"/>
  <c r="A3053" i="17"/>
  <c r="A3054" i="17"/>
  <c r="A3055" i="17"/>
  <c r="A3056" i="17"/>
  <c r="A3057" i="17"/>
  <c r="A3058" i="17"/>
  <c r="A3059" i="17"/>
  <c r="A3060" i="17"/>
  <c r="A3061" i="17"/>
  <c r="A3062" i="17"/>
  <c r="A3063" i="17"/>
  <c r="A3064" i="17"/>
  <c r="A3065" i="17"/>
  <c r="A3066" i="17"/>
  <c r="A3067" i="17"/>
  <c r="A3068" i="17"/>
  <c r="A3069" i="17"/>
  <c r="A3070" i="17"/>
  <c r="A3071" i="17"/>
  <c r="A3072" i="17"/>
  <c r="A3073" i="17"/>
  <c r="A3074" i="17"/>
  <c r="A3075" i="17"/>
  <c r="A3076" i="17"/>
  <c r="A3077" i="17"/>
  <c r="A3078" i="17"/>
  <c r="A3079" i="17"/>
  <c r="A3080" i="17"/>
  <c r="A3081" i="17"/>
  <c r="A3082" i="17"/>
  <c r="A3083" i="17"/>
  <c r="A3084" i="17"/>
  <c r="A3085" i="17"/>
  <c r="A3086" i="17"/>
  <c r="A3087" i="17"/>
  <c r="A3088" i="17"/>
  <c r="A3089" i="17"/>
  <c r="A3090" i="17"/>
  <c r="A3091" i="17"/>
  <c r="A3092" i="17"/>
  <c r="A3093" i="17"/>
  <c r="A3094" i="17"/>
  <c r="A3095" i="17"/>
  <c r="A3096" i="17"/>
  <c r="A3097" i="17"/>
  <c r="A3098" i="17"/>
  <c r="A3099" i="17"/>
  <c r="A3100" i="17"/>
  <c r="A3101" i="17"/>
  <c r="A3102" i="17"/>
  <c r="A3103" i="17"/>
  <c r="A3104" i="17"/>
  <c r="A3105" i="17"/>
  <c r="A3106" i="17"/>
  <c r="A3107" i="17"/>
  <c r="A3108" i="17"/>
  <c r="A3109" i="17"/>
  <c r="A3110" i="17"/>
  <c r="A3111" i="17"/>
  <c r="A3112" i="17"/>
  <c r="A3113" i="17"/>
  <c r="A3114" i="17"/>
  <c r="A3115" i="17"/>
  <c r="A3116" i="17"/>
  <c r="A3117" i="17"/>
  <c r="A3118" i="17"/>
  <c r="A3119" i="17"/>
  <c r="A3120" i="17"/>
  <c r="A3121" i="17"/>
  <c r="A3122" i="17"/>
  <c r="A3123" i="17"/>
  <c r="A3124" i="17"/>
  <c r="A3125" i="17"/>
  <c r="A3126" i="17"/>
  <c r="A3127" i="17"/>
  <c r="A3128" i="17"/>
  <c r="A3129" i="17"/>
  <c r="A3130" i="17"/>
  <c r="A3131" i="17"/>
  <c r="A3132" i="17"/>
  <c r="A3133" i="17"/>
  <c r="A3134" i="17"/>
  <c r="A3135" i="17"/>
  <c r="A3136" i="17"/>
  <c r="A3137" i="17"/>
  <c r="A3138" i="17"/>
  <c r="A3139" i="17"/>
  <c r="A3140" i="17"/>
  <c r="A3141" i="17"/>
  <c r="A3142" i="17"/>
  <c r="A3143" i="17"/>
  <c r="A3144" i="17"/>
  <c r="A3145" i="17"/>
  <c r="A3146" i="17"/>
  <c r="A3147" i="17"/>
  <c r="A3148" i="17"/>
  <c r="A3149" i="17"/>
  <c r="A3150" i="17"/>
  <c r="A3151" i="17"/>
  <c r="A3152" i="17"/>
  <c r="A3153" i="17"/>
  <c r="A3154" i="17"/>
  <c r="A3155" i="17"/>
  <c r="A3156" i="17"/>
  <c r="A3157" i="17"/>
  <c r="A3158" i="17"/>
  <c r="A3159" i="17"/>
  <c r="A3160" i="17"/>
  <c r="A3161" i="17"/>
  <c r="A3162" i="17"/>
  <c r="A3163" i="17"/>
  <c r="A3164" i="17"/>
  <c r="A3165" i="17"/>
  <c r="A3166" i="17"/>
  <c r="A3167" i="17"/>
  <c r="A3168" i="17"/>
  <c r="A3169" i="17"/>
  <c r="A3170" i="17"/>
  <c r="A3171" i="17"/>
  <c r="A3172" i="17"/>
  <c r="A3173" i="17"/>
  <c r="A3174" i="17"/>
  <c r="A3175" i="17"/>
  <c r="A3176" i="17"/>
  <c r="A3177" i="17"/>
  <c r="A3178" i="17"/>
  <c r="A3179" i="17"/>
  <c r="A3180" i="17"/>
  <c r="A3181" i="17"/>
  <c r="A3182" i="17"/>
  <c r="A3183" i="17"/>
  <c r="A3184" i="17"/>
  <c r="A3185" i="17"/>
  <c r="A3186" i="17"/>
  <c r="A3187" i="17"/>
  <c r="A3188" i="17"/>
  <c r="A3189" i="17"/>
  <c r="A3190" i="17"/>
  <c r="A3191" i="17"/>
  <c r="A3192" i="17"/>
  <c r="A3193" i="17"/>
  <c r="A3194" i="17"/>
  <c r="A3195" i="17"/>
  <c r="A3196" i="17"/>
  <c r="A3197" i="17"/>
  <c r="A3198" i="17"/>
  <c r="A3199" i="17"/>
  <c r="A3200" i="17"/>
  <c r="A3201" i="17"/>
  <c r="A3202" i="17"/>
  <c r="A3203" i="17"/>
  <c r="A3204" i="17"/>
  <c r="A3205" i="17"/>
  <c r="A3206" i="17"/>
  <c r="A3207" i="17"/>
  <c r="A3208" i="17"/>
  <c r="A3209" i="17"/>
  <c r="A3210" i="17"/>
  <c r="A3211" i="17"/>
  <c r="A3212" i="17"/>
  <c r="A3213" i="17"/>
  <c r="A3214" i="17"/>
  <c r="A3215" i="17"/>
  <c r="A3216" i="17"/>
  <c r="A3217" i="17"/>
  <c r="A3218" i="17"/>
  <c r="A3219" i="17"/>
  <c r="A3220" i="17"/>
  <c r="A3221" i="17"/>
  <c r="A3222" i="17"/>
  <c r="A3223" i="17"/>
  <c r="A3224" i="17"/>
  <c r="A3225" i="17"/>
  <c r="A3226" i="17"/>
  <c r="A3227" i="17"/>
  <c r="A3228" i="17"/>
  <c r="A3229" i="17"/>
  <c r="A3230" i="17"/>
  <c r="A3231" i="17"/>
  <c r="A3232" i="17"/>
  <c r="A3233" i="17"/>
  <c r="A3234" i="17"/>
  <c r="A3235" i="17"/>
  <c r="A3236" i="17"/>
  <c r="A3237" i="17"/>
  <c r="A3238" i="17"/>
  <c r="A3239" i="17"/>
  <c r="A3240" i="17"/>
  <c r="A3241" i="17"/>
  <c r="A3242" i="17"/>
  <c r="A3243" i="17"/>
  <c r="A3244" i="17"/>
  <c r="A3245" i="17"/>
  <c r="A3246" i="17"/>
  <c r="A3247" i="17"/>
  <c r="A3248" i="17"/>
  <c r="A3249" i="17"/>
  <c r="A3250" i="17"/>
  <c r="A3251" i="17"/>
  <c r="A3252" i="17"/>
  <c r="A3253" i="17"/>
  <c r="A3254" i="17"/>
  <c r="A3255" i="17"/>
  <c r="A3256" i="17"/>
  <c r="A3257" i="17"/>
  <c r="A3258" i="17"/>
  <c r="A3259" i="17"/>
  <c r="A3260" i="17"/>
  <c r="A3261" i="17"/>
  <c r="A3262" i="17"/>
  <c r="A3263" i="17"/>
  <c r="A3264" i="17"/>
  <c r="A3265" i="17"/>
  <c r="A3266" i="17"/>
  <c r="A3267" i="17"/>
  <c r="A3268" i="17"/>
  <c r="A3269" i="17"/>
  <c r="A3270" i="17"/>
  <c r="A3271" i="17"/>
  <c r="A3272" i="17"/>
  <c r="A3273" i="17"/>
  <c r="A3274" i="17"/>
  <c r="A3275" i="17"/>
  <c r="A3276" i="17"/>
  <c r="A3277" i="17"/>
  <c r="A3278" i="17"/>
  <c r="A3279" i="17"/>
  <c r="A3280" i="17"/>
  <c r="A3281" i="17"/>
  <c r="A3282" i="17"/>
  <c r="A3283" i="17"/>
  <c r="A3284" i="17"/>
  <c r="A3285" i="17"/>
  <c r="A3286" i="17"/>
  <c r="A3287" i="17"/>
  <c r="A3288" i="17"/>
  <c r="A3289" i="17"/>
  <c r="A3290" i="17"/>
  <c r="A3291" i="17"/>
  <c r="A3292" i="17"/>
  <c r="A3293" i="17"/>
  <c r="A3294" i="17"/>
  <c r="A3295" i="17"/>
  <c r="A3296" i="17"/>
  <c r="A3297" i="17"/>
  <c r="A3298" i="17"/>
  <c r="A3299" i="17"/>
  <c r="A3300" i="17"/>
  <c r="A3301" i="17"/>
  <c r="A3302" i="17"/>
  <c r="A3303" i="17"/>
  <c r="A3304" i="17"/>
  <c r="A3305" i="17"/>
  <c r="A3306" i="17"/>
  <c r="A3307" i="17"/>
  <c r="A3308" i="17"/>
  <c r="A3309" i="17"/>
  <c r="A3310" i="17"/>
  <c r="A3311" i="17"/>
  <c r="A3312" i="17"/>
  <c r="A3313" i="17"/>
  <c r="A3314" i="17"/>
  <c r="A3315" i="17"/>
  <c r="A3316" i="17"/>
  <c r="A3317" i="17"/>
  <c r="A3318" i="17"/>
  <c r="A3319" i="17"/>
  <c r="A3320" i="17"/>
  <c r="A3321" i="17"/>
  <c r="A3322" i="17"/>
  <c r="A3323" i="17"/>
  <c r="A3324" i="17"/>
  <c r="A3325" i="17"/>
  <c r="A3326" i="17"/>
  <c r="A3327" i="17"/>
  <c r="A3328" i="17"/>
  <c r="A3329" i="17"/>
  <c r="A3330" i="17"/>
  <c r="A3331" i="17"/>
  <c r="A3332" i="17"/>
  <c r="A3333" i="17"/>
  <c r="A3334" i="17"/>
  <c r="A3335" i="17"/>
  <c r="A3336" i="17"/>
  <c r="A3337" i="17"/>
  <c r="A3338" i="17"/>
  <c r="A3339" i="17"/>
  <c r="A3340" i="17"/>
  <c r="A3341" i="17"/>
  <c r="A3342" i="17"/>
  <c r="A3343" i="17"/>
  <c r="A3344" i="17"/>
  <c r="A3345" i="17"/>
  <c r="A3346" i="17"/>
  <c r="A3347" i="17"/>
  <c r="A3348" i="17"/>
  <c r="A3349" i="17"/>
  <c r="A3350" i="17"/>
  <c r="A3351" i="17"/>
  <c r="A3352" i="17"/>
  <c r="A3353" i="17"/>
  <c r="A3354" i="17"/>
  <c r="A3355" i="17"/>
  <c r="A3356" i="17"/>
  <c r="A3357" i="17"/>
  <c r="A3358" i="17"/>
  <c r="A3359" i="17"/>
  <c r="A3360" i="17"/>
  <c r="A3361" i="17"/>
  <c r="A3362" i="17"/>
  <c r="A3363" i="17"/>
  <c r="A3364" i="17"/>
  <c r="A3365" i="17"/>
  <c r="A3366" i="17"/>
  <c r="A3367" i="17"/>
  <c r="A3368" i="17"/>
  <c r="A3369" i="17"/>
  <c r="A3370" i="17"/>
  <c r="A3371" i="17"/>
  <c r="A3372" i="17"/>
  <c r="A3373" i="17"/>
  <c r="A3374" i="17"/>
  <c r="A3375" i="17"/>
  <c r="A3376" i="17"/>
  <c r="A3377" i="17"/>
  <c r="A3378" i="17"/>
  <c r="A3379" i="17"/>
  <c r="A3380" i="17"/>
  <c r="A3381" i="17"/>
  <c r="A3382" i="17"/>
  <c r="A3383" i="17"/>
  <c r="A3384" i="17"/>
  <c r="A3385" i="17"/>
  <c r="A3386" i="17"/>
  <c r="A3387" i="17"/>
  <c r="A3388" i="17"/>
  <c r="A3389" i="17"/>
  <c r="A3390" i="17"/>
  <c r="A3391" i="17"/>
  <c r="A3392" i="17"/>
  <c r="A3393" i="17"/>
  <c r="A3394" i="17"/>
  <c r="A3395" i="17"/>
  <c r="A3396" i="17"/>
  <c r="A3397" i="17"/>
  <c r="A3398" i="17"/>
  <c r="A3399" i="17"/>
  <c r="A3400" i="17"/>
  <c r="A3401" i="17"/>
  <c r="A3402" i="17"/>
  <c r="A3403" i="17"/>
  <c r="A3404" i="17"/>
  <c r="A3405" i="17"/>
  <c r="A3406" i="17"/>
  <c r="A3407" i="17"/>
  <c r="A3408" i="17"/>
  <c r="A3409" i="17"/>
  <c r="A3410" i="17"/>
  <c r="A3411" i="17"/>
  <c r="A3412" i="17"/>
  <c r="A3413" i="17"/>
  <c r="A3414" i="17"/>
  <c r="A3415" i="17"/>
  <c r="A3416" i="17"/>
  <c r="A3417" i="17"/>
  <c r="A3418" i="17"/>
  <c r="A3419" i="17"/>
  <c r="A3420" i="17"/>
  <c r="A3421" i="17"/>
  <c r="A3422" i="17"/>
  <c r="A3423" i="17"/>
  <c r="A3424" i="17"/>
  <c r="A3425" i="17"/>
  <c r="A3426" i="17"/>
  <c r="A3427" i="17"/>
  <c r="A3428" i="17"/>
  <c r="A3429" i="17"/>
  <c r="A3430" i="17"/>
  <c r="A3431" i="17"/>
  <c r="A3432" i="17"/>
  <c r="A3433" i="17"/>
  <c r="A3434" i="17"/>
  <c r="A3435" i="17"/>
  <c r="A3436" i="17"/>
  <c r="A3437" i="17"/>
  <c r="A3438" i="17"/>
  <c r="A3439" i="17"/>
  <c r="A3440" i="17"/>
  <c r="A3441" i="17"/>
  <c r="A3442" i="17"/>
  <c r="A3443" i="17"/>
  <c r="A3444" i="17"/>
  <c r="A3445" i="17"/>
  <c r="A3446" i="17"/>
  <c r="A3447" i="17"/>
  <c r="A3448" i="17"/>
  <c r="A3449" i="17"/>
  <c r="A3450" i="17"/>
  <c r="A3451" i="17"/>
  <c r="A3452" i="17"/>
  <c r="A3453" i="17"/>
  <c r="A3454" i="17"/>
  <c r="A3455" i="17"/>
  <c r="A3456" i="17"/>
  <c r="A3457" i="17"/>
  <c r="A3458" i="17"/>
  <c r="A3459" i="17"/>
  <c r="A3460" i="17"/>
  <c r="A3461" i="17"/>
  <c r="A3462" i="17"/>
  <c r="A3463" i="17"/>
  <c r="A3464" i="17"/>
  <c r="A3465" i="17"/>
  <c r="A3466" i="17"/>
  <c r="A3467" i="17"/>
  <c r="A3468" i="17"/>
  <c r="A3469" i="17"/>
  <c r="A3470" i="17"/>
  <c r="A3471" i="17"/>
  <c r="A3472" i="17"/>
  <c r="A3473" i="17"/>
  <c r="A3474" i="17"/>
  <c r="A3475" i="17"/>
  <c r="A3476" i="17"/>
  <c r="A3477" i="17"/>
  <c r="A3478" i="17"/>
  <c r="A3479" i="17"/>
  <c r="A3480" i="17"/>
  <c r="A3481" i="17"/>
  <c r="A3482" i="17"/>
  <c r="A3483" i="17"/>
  <c r="A3484" i="17"/>
  <c r="A3485" i="17"/>
  <c r="A3486" i="17"/>
  <c r="A3487" i="17"/>
  <c r="A3488" i="17"/>
  <c r="A3489" i="17"/>
  <c r="A3490" i="17"/>
  <c r="A3491" i="17"/>
  <c r="A3492" i="17"/>
  <c r="A3493" i="17"/>
  <c r="A3494" i="17"/>
  <c r="A3495" i="17"/>
  <c r="A3496" i="17"/>
  <c r="A3497" i="17"/>
  <c r="A3498" i="17"/>
  <c r="A3499" i="17"/>
  <c r="A3500" i="17"/>
  <c r="A3501" i="17"/>
  <c r="A3502" i="17"/>
  <c r="A3503" i="17"/>
  <c r="A3504" i="17"/>
  <c r="A3505" i="17"/>
  <c r="A3506" i="17"/>
  <c r="A3507" i="17"/>
  <c r="A3508" i="17"/>
  <c r="A3509" i="17"/>
  <c r="A3510" i="17"/>
  <c r="A3511" i="17"/>
  <c r="A3512" i="17"/>
  <c r="A3513" i="17"/>
  <c r="A3514" i="17"/>
  <c r="A3515" i="17"/>
  <c r="A3516" i="17"/>
  <c r="A3517" i="17"/>
  <c r="A3518" i="17"/>
  <c r="A3519" i="17"/>
  <c r="A3520" i="17"/>
  <c r="A3521" i="17"/>
  <c r="A3522" i="17"/>
  <c r="A3523" i="17"/>
  <c r="A3524" i="17"/>
  <c r="A3525" i="17"/>
  <c r="A3526" i="17"/>
  <c r="A3527" i="17"/>
  <c r="A3528" i="17"/>
  <c r="A3529" i="17"/>
  <c r="A3530" i="17"/>
  <c r="A3531" i="17"/>
  <c r="A3532" i="17"/>
  <c r="A3533" i="17"/>
  <c r="A3534" i="17"/>
  <c r="A3535" i="17"/>
  <c r="A3536" i="17"/>
  <c r="A3537" i="17"/>
  <c r="A3538" i="17"/>
  <c r="A3539" i="17"/>
  <c r="A3540" i="17"/>
  <c r="A3541" i="17"/>
  <c r="A3542" i="17"/>
  <c r="A3543" i="17"/>
  <c r="A3544" i="17"/>
  <c r="A3545" i="17"/>
  <c r="A3546" i="17"/>
  <c r="A3547" i="17"/>
  <c r="A3548" i="17"/>
  <c r="A3549" i="17"/>
  <c r="A3550" i="17"/>
  <c r="A3551" i="17"/>
  <c r="A3552" i="17"/>
  <c r="A3553" i="17"/>
  <c r="A3554" i="17"/>
  <c r="A3555" i="17"/>
  <c r="A3556" i="17"/>
  <c r="A3557" i="17"/>
  <c r="A3558" i="17"/>
  <c r="A3559" i="17"/>
  <c r="A3560" i="17"/>
  <c r="A3561" i="17"/>
  <c r="A3562" i="17"/>
  <c r="A3563" i="17"/>
  <c r="A3564" i="17"/>
  <c r="A3565" i="17"/>
  <c r="A3566" i="17"/>
  <c r="A3567" i="17"/>
  <c r="A3568" i="17"/>
  <c r="A3569" i="17"/>
  <c r="A3570" i="17"/>
  <c r="A3571" i="17"/>
  <c r="A3572" i="17"/>
  <c r="A3573" i="17"/>
  <c r="A3574" i="17"/>
  <c r="A3575" i="17"/>
  <c r="A3576" i="17"/>
  <c r="A3577" i="17"/>
  <c r="A3578" i="17"/>
  <c r="A3579" i="17"/>
  <c r="A3580" i="17"/>
  <c r="A3581" i="17"/>
  <c r="A3582" i="17"/>
  <c r="A3583" i="17"/>
  <c r="A3584" i="17"/>
  <c r="A3585" i="17"/>
  <c r="A3586" i="17"/>
  <c r="A3587" i="17"/>
  <c r="A3588" i="17"/>
  <c r="A3589" i="17"/>
  <c r="A3590" i="17"/>
  <c r="A3591" i="17"/>
  <c r="A3592" i="17"/>
  <c r="A3593" i="17"/>
  <c r="A3594" i="17"/>
  <c r="A3595" i="17"/>
  <c r="A3596" i="17"/>
  <c r="A3597" i="17"/>
  <c r="A3598" i="17"/>
  <c r="A3599" i="17"/>
  <c r="A3600" i="17"/>
  <c r="A3601" i="17"/>
  <c r="A3602" i="17"/>
  <c r="A3603" i="17"/>
  <c r="A3604" i="17"/>
  <c r="A3605" i="17"/>
  <c r="A3606" i="17"/>
  <c r="A3607" i="17"/>
  <c r="A3608" i="17"/>
  <c r="A3609" i="17"/>
  <c r="A3610" i="17"/>
  <c r="A3611" i="17"/>
  <c r="A3612" i="17"/>
  <c r="A3613" i="17"/>
  <c r="A3614" i="17"/>
  <c r="A3615" i="17"/>
  <c r="A3616" i="17"/>
  <c r="A3617" i="17"/>
  <c r="A3618" i="17"/>
  <c r="A3619" i="17"/>
  <c r="A3620" i="17"/>
  <c r="A3621" i="17"/>
  <c r="A3622" i="17"/>
  <c r="A3623" i="17"/>
  <c r="A3624" i="17"/>
  <c r="A3625" i="17"/>
  <c r="A3626" i="17"/>
  <c r="A3627" i="17"/>
  <c r="A3628" i="17"/>
  <c r="A3629" i="17"/>
  <c r="A3630" i="17"/>
  <c r="A3631" i="17"/>
  <c r="A3632" i="17"/>
  <c r="A3633" i="17"/>
  <c r="A3634" i="17"/>
  <c r="A3635" i="17"/>
  <c r="A3636" i="17"/>
  <c r="A3637" i="17"/>
  <c r="A3638" i="17"/>
  <c r="A3639" i="17"/>
  <c r="A3640" i="17"/>
  <c r="A3641" i="17"/>
  <c r="A3642" i="17"/>
  <c r="A3643" i="17"/>
  <c r="A3644" i="17"/>
  <c r="A3645" i="17"/>
  <c r="A3646" i="17"/>
  <c r="A3647" i="17"/>
  <c r="A3648" i="17"/>
  <c r="A3649" i="17"/>
  <c r="A3650" i="17"/>
  <c r="A3651" i="17"/>
  <c r="A3652" i="17"/>
  <c r="A3653" i="17"/>
  <c r="A3654" i="17"/>
  <c r="A3655" i="17"/>
  <c r="A3656" i="17"/>
  <c r="A3657" i="17"/>
  <c r="A3658" i="17"/>
  <c r="A3659" i="17"/>
  <c r="A3660" i="17"/>
  <c r="A3661" i="17"/>
  <c r="A3662" i="17"/>
  <c r="A3663" i="17"/>
  <c r="A3664" i="17"/>
  <c r="A3665" i="17"/>
  <c r="A3666" i="17"/>
  <c r="A3667" i="17"/>
  <c r="A3668" i="17"/>
  <c r="A3669" i="17"/>
  <c r="A3670" i="17"/>
  <c r="A3671" i="17"/>
  <c r="A3672" i="17"/>
  <c r="A3673" i="17"/>
  <c r="A3674" i="17"/>
  <c r="A3675" i="17"/>
  <c r="A3676" i="17"/>
  <c r="A3677" i="17"/>
  <c r="A3678" i="17"/>
  <c r="A3679" i="17"/>
  <c r="A3680" i="17"/>
  <c r="A3681" i="17"/>
  <c r="A3682" i="17"/>
  <c r="A3683" i="17"/>
  <c r="A3684" i="17"/>
  <c r="A3685" i="17"/>
  <c r="A3686" i="17"/>
  <c r="A3687" i="17"/>
  <c r="A3688" i="17"/>
  <c r="A3689" i="17"/>
  <c r="A3690" i="17"/>
  <c r="A3691" i="17"/>
  <c r="A3692" i="17"/>
  <c r="A3693" i="17"/>
  <c r="A3694" i="17"/>
  <c r="A3695" i="17"/>
  <c r="A3696" i="17"/>
  <c r="A3697" i="17"/>
  <c r="A3698" i="17"/>
  <c r="A3699" i="17"/>
  <c r="A3700" i="17"/>
  <c r="A3701" i="17"/>
  <c r="A3702" i="17"/>
  <c r="A3703" i="17"/>
  <c r="A3704" i="17"/>
  <c r="A3705" i="17"/>
  <c r="A3706" i="17"/>
  <c r="A3707" i="17"/>
  <c r="A3708" i="17"/>
  <c r="A3709" i="17"/>
  <c r="A3710" i="17"/>
  <c r="A3711" i="17"/>
  <c r="A3712" i="17"/>
  <c r="A3713" i="17"/>
  <c r="A3714" i="17"/>
  <c r="A3715" i="17"/>
  <c r="A3716" i="17"/>
  <c r="A3717" i="17"/>
  <c r="A3718" i="17"/>
  <c r="A3719" i="17"/>
  <c r="A3720" i="17"/>
  <c r="A3721" i="17"/>
  <c r="A3722" i="17"/>
  <c r="A3723" i="17"/>
  <c r="A3724" i="17"/>
  <c r="A3725" i="17"/>
  <c r="A3726" i="17"/>
  <c r="A3727" i="17"/>
  <c r="A3728" i="17"/>
  <c r="A3729" i="17"/>
  <c r="A3730" i="17"/>
  <c r="A3731" i="17"/>
  <c r="A3732" i="17"/>
  <c r="A3733" i="17"/>
  <c r="A3734" i="17"/>
  <c r="A3735" i="17"/>
  <c r="A3736" i="17"/>
  <c r="A3737" i="17"/>
  <c r="A3738" i="17"/>
  <c r="A3739" i="17"/>
  <c r="A3740" i="17"/>
  <c r="A3741" i="17"/>
  <c r="A3742" i="17"/>
  <c r="A3743" i="17"/>
  <c r="A3744" i="17"/>
  <c r="A3745" i="17"/>
  <c r="A3746" i="17"/>
  <c r="A3747" i="17"/>
  <c r="A3748" i="17"/>
  <c r="A3749" i="17"/>
  <c r="A3750" i="17"/>
  <c r="A3751" i="17"/>
  <c r="A3752" i="17"/>
  <c r="A3753" i="17"/>
  <c r="A3754" i="17"/>
  <c r="A3755" i="17"/>
  <c r="A3756" i="17"/>
  <c r="A3757" i="17"/>
  <c r="A3758" i="17"/>
  <c r="A3759" i="17"/>
  <c r="A3760" i="17"/>
  <c r="A3761" i="17"/>
  <c r="A3762" i="17"/>
  <c r="A3763" i="17"/>
  <c r="A3764" i="17"/>
  <c r="A3765" i="17"/>
  <c r="A3766" i="17"/>
  <c r="A3767" i="17"/>
  <c r="A3768" i="17"/>
  <c r="A3769" i="17"/>
  <c r="A3770" i="17"/>
  <c r="A3771" i="17"/>
  <c r="A3772" i="17"/>
  <c r="A3773" i="17"/>
  <c r="A3774" i="17"/>
  <c r="A3775" i="17"/>
  <c r="A3776" i="17"/>
  <c r="A3777" i="17"/>
  <c r="A3778" i="17"/>
  <c r="A3779" i="17"/>
  <c r="A3780" i="17"/>
  <c r="A3781" i="17"/>
  <c r="A3782" i="17"/>
  <c r="A3783" i="17"/>
  <c r="A3784" i="17"/>
  <c r="A3785" i="17"/>
  <c r="A3786" i="17"/>
  <c r="A3787" i="17"/>
  <c r="A3788" i="17"/>
  <c r="A3789" i="17"/>
  <c r="A3790" i="17"/>
  <c r="A3791" i="17"/>
  <c r="A3792" i="17"/>
  <c r="A3793" i="17"/>
  <c r="A3794" i="17"/>
  <c r="A3795" i="17"/>
  <c r="A3796" i="17"/>
  <c r="A3797" i="17"/>
  <c r="A3798" i="17"/>
  <c r="A3799" i="17"/>
  <c r="A3800" i="17"/>
  <c r="A3801" i="17"/>
  <c r="A3802" i="17"/>
  <c r="A3803" i="17"/>
  <c r="A3804" i="17"/>
  <c r="A3805" i="17"/>
  <c r="A3806" i="17"/>
  <c r="A3807" i="17"/>
  <c r="A3808" i="17"/>
  <c r="A3809" i="17"/>
  <c r="A3810" i="17"/>
  <c r="A3811" i="17"/>
  <c r="A3812" i="17"/>
  <c r="A3813" i="17"/>
  <c r="A3814" i="17"/>
  <c r="A3815" i="17"/>
  <c r="A3816" i="17"/>
  <c r="A3817" i="17"/>
  <c r="A3818" i="17"/>
  <c r="A3819" i="17"/>
  <c r="A3820" i="17"/>
  <c r="A3821" i="17"/>
  <c r="A3822" i="17"/>
  <c r="A3823" i="17"/>
  <c r="A3824" i="17"/>
  <c r="A3825" i="17"/>
  <c r="A3826" i="17"/>
  <c r="A3827" i="17"/>
  <c r="A3828" i="17"/>
  <c r="A3829" i="17"/>
  <c r="A3830" i="17"/>
  <c r="A3831" i="17"/>
  <c r="A3832" i="17"/>
  <c r="A3833" i="17"/>
  <c r="A3834" i="17"/>
  <c r="A3835" i="17"/>
  <c r="A3836" i="17"/>
  <c r="A3837" i="17"/>
  <c r="A3838" i="17"/>
  <c r="A3839" i="17"/>
  <c r="A3840" i="17"/>
  <c r="A3841" i="17"/>
  <c r="A3842" i="17"/>
  <c r="A3843" i="17"/>
  <c r="A3844" i="17"/>
  <c r="A3845" i="17"/>
  <c r="A3846" i="17"/>
  <c r="A3847" i="17"/>
  <c r="A3848" i="17"/>
  <c r="A3849" i="17"/>
  <c r="A3850" i="17"/>
  <c r="A3851" i="17"/>
  <c r="A3852" i="17"/>
  <c r="A3853" i="17"/>
  <c r="A3854" i="17"/>
  <c r="A3855" i="17"/>
  <c r="A3856" i="17"/>
  <c r="A3857" i="17"/>
  <c r="A3858" i="17"/>
  <c r="A3859" i="17"/>
  <c r="A3860" i="17"/>
  <c r="A3861" i="17"/>
  <c r="A3862" i="17"/>
  <c r="A3863" i="17"/>
  <c r="A3864" i="17"/>
  <c r="A3865" i="17"/>
  <c r="A3866" i="17"/>
  <c r="A3867" i="17"/>
  <c r="A3868" i="17"/>
  <c r="A3869" i="17"/>
  <c r="A3870" i="17"/>
  <c r="A3871" i="17"/>
  <c r="A3872" i="17"/>
  <c r="A3873" i="17"/>
  <c r="A3874" i="17"/>
  <c r="A3875" i="17"/>
  <c r="A3876" i="17"/>
  <c r="A3877" i="17"/>
  <c r="A3878" i="17"/>
  <c r="A3879" i="17"/>
  <c r="A3880" i="17"/>
  <c r="A3881" i="17"/>
  <c r="A3882" i="17"/>
  <c r="A3883" i="17"/>
  <c r="A3884" i="17"/>
  <c r="A3885" i="17"/>
  <c r="A3886" i="17"/>
  <c r="A3887" i="17"/>
  <c r="A3888" i="17"/>
  <c r="A3889" i="17"/>
  <c r="A3890" i="17"/>
  <c r="A3891" i="17"/>
  <c r="A3892" i="17"/>
  <c r="A3893" i="17"/>
  <c r="A3894" i="17"/>
  <c r="A3895" i="17"/>
  <c r="A3896" i="17"/>
  <c r="A3897" i="17"/>
  <c r="A3898" i="17"/>
  <c r="A3899" i="17"/>
  <c r="A3900" i="17"/>
  <c r="A3901" i="17"/>
  <c r="A3902" i="17"/>
  <c r="A3903" i="17"/>
  <c r="A3904" i="17"/>
  <c r="A3905" i="17"/>
  <c r="A3906" i="17"/>
  <c r="A3907" i="17"/>
  <c r="A3908" i="17"/>
  <c r="A3909" i="17"/>
  <c r="A3910" i="17"/>
  <c r="A3911" i="17"/>
  <c r="A3912" i="17"/>
  <c r="A3913" i="17"/>
  <c r="A3914" i="17"/>
  <c r="A3915" i="17"/>
  <c r="A3916" i="17"/>
  <c r="A3917" i="17"/>
  <c r="A3918" i="17"/>
  <c r="A3919" i="17"/>
  <c r="A3920" i="17"/>
  <c r="A3921" i="17"/>
  <c r="A3922" i="17"/>
  <c r="A3923" i="17"/>
  <c r="A3924" i="17"/>
  <c r="A3925" i="17"/>
  <c r="A3926" i="17"/>
  <c r="A3927" i="17"/>
  <c r="A3928" i="17"/>
  <c r="A3929" i="17"/>
  <c r="A3930" i="17"/>
  <c r="A3931" i="17"/>
  <c r="A3932" i="17"/>
  <c r="A3933" i="17"/>
  <c r="A3934" i="17"/>
  <c r="A3935" i="17"/>
  <c r="A3936" i="17"/>
  <c r="A3937" i="17"/>
  <c r="A3938" i="17"/>
  <c r="A3939" i="17"/>
  <c r="A3940" i="17"/>
  <c r="A3941" i="17"/>
  <c r="A3942" i="17"/>
  <c r="A3943" i="17"/>
  <c r="A3944" i="17"/>
  <c r="A3945" i="17"/>
  <c r="A3946" i="17"/>
  <c r="A3947" i="17"/>
  <c r="A3948" i="17"/>
  <c r="A3949" i="17"/>
  <c r="A3950" i="17"/>
  <c r="A3951" i="17"/>
  <c r="A3952" i="17"/>
  <c r="A3953" i="17"/>
  <c r="A3954" i="17"/>
  <c r="A3955" i="17"/>
  <c r="A3956" i="17"/>
  <c r="A3957" i="17"/>
  <c r="A3958" i="17"/>
  <c r="A3959" i="17"/>
  <c r="A3960" i="17"/>
  <c r="A3961" i="17"/>
  <c r="A3962" i="17"/>
  <c r="A3963" i="17"/>
  <c r="A3964" i="17"/>
  <c r="A3965" i="17"/>
  <c r="A3966" i="17"/>
  <c r="A3967" i="17"/>
  <c r="A3968" i="17"/>
  <c r="A3969" i="17"/>
  <c r="A3970" i="17"/>
  <c r="A3971" i="17"/>
  <c r="A3972" i="17"/>
  <c r="A3973" i="17"/>
  <c r="A3974" i="17"/>
  <c r="A3975" i="17"/>
  <c r="A3976" i="17"/>
  <c r="A3977" i="17"/>
  <c r="A3978" i="17"/>
  <c r="A3979" i="17"/>
  <c r="A3980" i="17"/>
  <c r="A3981" i="17"/>
  <c r="A3982" i="17"/>
  <c r="A3983" i="17"/>
  <c r="A3984" i="17"/>
  <c r="A3985" i="17"/>
  <c r="A3986" i="17"/>
  <c r="A3987" i="17"/>
  <c r="A3988" i="17"/>
  <c r="A3989" i="17"/>
  <c r="A3990" i="17"/>
  <c r="A3991" i="17"/>
  <c r="A3992" i="17"/>
  <c r="A3993" i="17"/>
  <c r="A3994" i="17"/>
  <c r="A3995" i="17"/>
  <c r="A3996" i="17"/>
  <c r="A3997" i="17"/>
  <c r="A3998" i="17"/>
  <c r="A3999" i="17"/>
  <c r="A4000" i="17"/>
  <c r="A4001" i="17"/>
  <c r="A4002" i="17"/>
  <c r="A4003" i="17"/>
  <c r="A4004" i="17"/>
  <c r="A4005" i="17"/>
  <c r="A4006" i="17"/>
  <c r="A4007" i="17"/>
  <c r="A4008" i="17"/>
  <c r="A4009" i="17"/>
  <c r="A4010" i="17"/>
  <c r="A4011" i="17"/>
  <c r="A4012" i="17"/>
  <c r="A4013" i="17"/>
  <c r="A4014" i="17"/>
  <c r="A4015" i="17"/>
  <c r="A4016" i="17"/>
  <c r="A4017" i="17"/>
  <c r="A4018" i="17"/>
  <c r="A4019" i="17"/>
  <c r="A4020" i="17"/>
  <c r="A4021" i="17"/>
  <c r="A4022" i="17"/>
  <c r="A4023" i="17"/>
  <c r="A4024" i="17"/>
  <c r="A4025" i="17"/>
  <c r="A4026" i="17"/>
  <c r="A4027" i="17"/>
  <c r="A4028" i="17"/>
  <c r="A4029" i="17"/>
  <c r="A4030" i="17"/>
  <c r="A4031" i="17"/>
  <c r="A4032" i="17"/>
  <c r="A4033" i="17"/>
  <c r="A4034" i="17"/>
  <c r="A4035" i="17"/>
  <c r="A4036" i="17"/>
  <c r="A4037" i="17"/>
  <c r="A4038" i="17"/>
  <c r="A4039" i="17"/>
  <c r="A4040" i="17"/>
  <c r="A4041" i="17"/>
  <c r="A4042" i="17"/>
  <c r="A4043" i="17"/>
  <c r="A4044" i="17"/>
  <c r="A4045" i="17"/>
  <c r="A4046" i="17"/>
  <c r="A4047" i="17"/>
  <c r="A4048" i="17"/>
  <c r="A4049" i="17"/>
  <c r="A4050" i="17"/>
  <c r="A4051" i="17"/>
  <c r="A4052" i="17"/>
  <c r="A4053" i="17"/>
  <c r="A4054" i="17"/>
  <c r="A4055" i="17"/>
  <c r="A4056" i="17"/>
  <c r="A4057" i="17"/>
  <c r="A4058" i="17"/>
  <c r="A4059" i="17"/>
  <c r="A4060" i="17"/>
  <c r="A4061" i="17"/>
  <c r="A4062" i="17"/>
  <c r="A4063" i="17"/>
  <c r="A4064" i="17"/>
  <c r="A4065" i="17"/>
  <c r="A4066" i="17"/>
  <c r="A4067" i="17"/>
  <c r="A4068" i="17"/>
  <c r="A4069" i="17"/>
  <c r="A4070" i="17"/>
  <c r="A4071" i="17"/>
  <c r="A4072" i="17"/>
  <c r="A4073" i="17"/>
  <c r="A4074" i="17"/>
  <c r="A4075" i="17"/>
  <c r="A4076" i="17"/>
  <c r="A4077" i="17"/>
  <c r="A4078" i="17"/>
  <c r="A4079" i="17"/>
  <c r="A4080" i="17"/>
  <c r="A4081" i="17"/>
  <c r="A4082" i="17"/>
  <c r="A4083" i="17"/>
  <c r="A4084" i="17"/>
  <c r="A4085" i="17"/>
  <c r="A4086" i="17"/>
  <c r="A4087" i="17"/>
  <c r="A4088" i="17"/>
  <c r="A4089" i="17"/>
  <c r="A4090" i="17"/>
  <c r="A4091" i="17"/>
  <c r="A4092" i="17"/>
  <c r="A4093" i="17"/>
  <c r="A4094" i="17"/>
  <c r="A4095" i="17"/>
  <c r="A4096" i="17"/>
  <c r="A4097" i="17"/>
  <c r="A4098" i="17"/>
  <c r="A4099" i="17"/>
  <c r="A4100" i="17"/>
  <c r="A4101" i="17"/>
  <c r="A4102" i="17"/>
  <c r="A4103" i="17"/>
  <c r="A4104" i="17"/>
  <c r="A4105" i="17"/>
  <c r="A4106" i="17"/>
  <c r="A4107" i="17"/>
  <c r="A4108" i="17"/>
  <c r="A4109" i="17"/>
  <c r="A4110" i="17"/>
  <c r="A4111" i="17"/>
  <c r="A4112" i="17"/>
  <c r="A4113" i="17"/>
  <c r="A4114" i="17"/>
  <c r="A4115" i="17"/>
  <c r="A4116" i="17"/>
  <c r="A4117" i="17"/>
  <c r="A4118" i="17"/>
  <c r="A4119" i="17"/>
  <c r="A4120" i="17"/>
  <c r="A4121" i="17"/>
  <c r="A4122" i="17"/>
  <c r="A4123" i="17"/>
  <c r="A4124" i="17"/>
  <c r="A4125" i="17"/>
  <c r="A4126" i="17"/>
  <c r="A4127" i="17"/>
  <c r="A4128" i="17"/>
  <c r="A4129" i="17"/>
  <c r="A4130" i="17"/>
  <c r="A4131" i="17"/>
  <c r="A4132" i="17"/>
  <c r="A4133" i="17"/>
  <c r="A4134" i="17"/>
  <c r="A4135" i="17"/>
  <c r="A4136" i="17"/>
  <c r="A4137" i="17"/>
  <c r="A4138" i="17"/>
  <c r="A4139" i="17"/>
  <c r="A4140" i="17"/>
  <c r="A4141" i="17"/>
  <c r="A4142" i="17"/>
  <c r="A4143" i="17"/>
  <c r="A4144" i="17"/>
  <c r="A4145" i="17"/>
  <c r="A4146" i="17"/>
  <c r="A4147" i="17"/>
  <c r="A4148" i="17"/>
  <c r="A4149" i="17"/>
  <c r="A4150" i="17"/>
  <c r="A4151" i="17"/>
  <c r="A4152" i="17"/>
  <c r="A4153" i="17"/>
  <c r="A4154" i="17"/>
  <c r="A4155" i="17"/>
  <c r="A4156" i="17"/>
  <c r="A4157" i="17"/>
  <c r="A4158" i="17"/>
  <c r="A4159" i="17"/>
  <c r="A4160" i="17"/>
  <c r="A4161" i="17"/>
  <c r="A4162" i="17"/>
  <c r="A4163" i="17"/>
  <c r="A4164" i="17"/>
  <c r="A4165" i="17"/>
  <c r="A4166" i="17"/>
  <c r="A4167" i="17"/>
  <c r="A4168" i="17"/>
  <c r="A4169" i="17"/>
  <c r="A4170" i="17"/>
  <c r="A4171" i="17"/>
  <c r="A4172" i="17"/>
  <c r="A4173" i="17"/>
  <c r="A4174" i="17"/>
  <c r="A4175" i="17"/>
  <c r="A4176" i="17"/>
  <c r="A4177" i="17"/>
  <c r="A4178" i="17"/>
  <c r="A4179" i="17"/>
  <c r="A4180" i="17"/>
  <c r="A4181" i="17"/>
  <c r="A4182" i="17"/>
  <c r="A4183" i="17"/>
  <c r="A4184" i="17"/>
  <c r="A4185" i="17"/>
  <c r="A4186" i="17"/>
  <c r="A4187" i="17"/>
  <c r="A4188" i="17"/>
  <c r="A4189" i="17"/>
  <c r="A4190" i="17"/>
  <c r="A4191" i="17"/>
  <c r="A4192" i="17"/>
  <c r="A4193" i="17"/>
  <c r="A4194" i="17"/>
  <c r="A4195" i="17"/>
  <c r="A4196" i="17"/>
  <c r="A4197" i="17"/>
  <c r="A4198" i="17"/>
  <c r="A4199" i="17"/>
  <c r="A4200" i="17"/>
  <c r="A4201" i="17"/>
  <c r="A4202" i="17"/>
  <c r="A4203" i="17"/>
  <c r="A4204" i="17"/>
  <c r="A4205" i="17"/>
  <c r="A4206" i="17"/>
  <c r="A4207" i="17"/>
  <c r="A4208" i="17"/>
  <c r="A4209" i="17"/>
  <c r="A4210" i="17"/>
  <c r="A4211" i="17"/>
  <c r="A4212" i="17"/>
  <c r="A4213" i="17"/>
  <c r="A4214" i="17"/>
  <c r="A4215" i="17"/>
  <c r="A4216" i="17"/>
  <c r="A4217" i="17"/>
  <c r="A4218" i="17"/>
  <c r="A4219" i="17"/>
  <c r="A4220" i="17"/>
  <c r="A4221" i="17"/>
  <c r="A4222" i="17"/>
  <c r="A4223" i="17"/>
  <c r="A4224" i="17"/>
  <c r="A4225" i="17"/>
  <c r="A4226" i="17"/>
  <c r="A4227" i="17"/>
  <c r="A4228" i="17"/>
  <c r="A4229" i="17"/>
  <c r="A4230" i="17"/>
  <c r="A4231" i="17"/>
  <c r="A4232" i="17"/>
  <c r="A4233" i="17"/>
  <c r="A4234" i="17"/>
  <c r="A4235" i="17"/>
  <c r="A4236" i="17"/>
  <c r="A4237" i="17"/>
  <c r="A4238" i="17"/>
  <c r="A4239" i="17"/>
  <c r="A4240" i="17"/>
  <c r="A4241" i="17"/>
  <c r="A4242" i="17"/>
  <c r="A4243" i="17"/>
  <c r="A4244" i="17"/>
  <c r="A4245" i="17"/>
  <c r="A4246" i="17"/>
  <c r="A4247" i="17"/>
  <c r="A4248" i="17"/>
  <c r="A4249" i="17"/>
  <c r="A4250" i="17"/>
  <c r="A4251" i="17"/>
  <c r="A4252" i="17"/>
  <c r="A4253" i="17"/>
  <c r="A4254" i="17"/>
  <c r="A4255" i="17"/>
  <c r="A4256" i="17"/>
  <c r="A4257" i="17"/>
  <c r="A4258" i="17"/>
  <c r="A4259" i="17"/>
  <c r="A4260" i="17"/>
  <c r="A4261" i="17"/>
  <c r="A4262" i="17"/>
  <c r="A4263" i="17"/>
  <c r="A4264" i="17"/>
  <c r="A4265" i="17"/>
  <c r="A4266" i="17"/>
  <c r="A4267" i="17"/>
  <c r="A4268" i="17"/>
  <c r="A4269" i="17"/>
  <c r="A4270" i="17"/>
  <c r="A4271" i="17"/>
  <c r="A4272" i="17"/>
  <c r="A4273" i="17"/>
  <c r="A4274" i="17"/>
  <c r="A4275" i="17"/>
  <c r="A4276" i="17"/>
  <c r="A4277" i="17"/>
  <c r="A4278" i="17"/>
  <c r="A4279" i="17"/>
  <c r="A4280" i="17"/>
  <c r="A4281" i="17"/>
  <c r="A4282" i="17"/>
  <c r="A4283" i="17"/>
  <c r="A4284" i="17"/>
  <c r="A4285" i="17"/>
  <c r="A4286" i="17"/>
  <c r="A4287" i="17"/>
  <c r="A4288" i="17"/>
  <c r="A4289" i="17"/>
  <c r="A4290" i="17"/>
  <c r="A4291" i="17"/>
  <c r="A4292" i="17"/>
  <c r="A4293" i="17"/>
  <c r="A4294" i="17"/>
  <c r="A4295" i="17"/>
  <c r="A4296" i="17"/>
  <c r="A4297" i="17"/>
  <c r="A4298" i="17"/>
  <c r="A4299" i="17"/>
  <c r="A4300" i="17"/>
  <c r="A4301" i="17"/>
  <c r="A4302" i="17"/>
  <c r="A4303" i="17"/>
  <c r="A4304" i="17"/>
  <c r="A4305" i="17"/>
  <c r="A4306" i="17"/>
  <c r="A4307" i="17"/>
  <c r="A4308" i="17"/>
  <c r="A4309" i="17"/>
  <c r="A4310" i="17"/>
  <c r="A4311" i="17"/>
  <c r="A4312" i="17"/>
  <c r="A4313" i="17"/>
  <c r="A4314" i="17"/>
  <c r="A4315" i="17"/>
  <c r="A4316" i="17"/>
  <c r="A4317" i="17"/>
  <c r="A4318" i="17"/>
  <c r="A4319" i="17"/>
  <c r="A4320" i="17"/>
  <c r="A4321" i="17"/>
  <c r="A4322" i="17"/>
  <c r="A4323" i="17"/>
  <c r="A4324" i="17"/>
  <c r="A4325" i="17"/>
  <c r="A4326" i="17"/>
  <c r="A4327" i="17"/>
  <c r="A4328" i="17"/>
  <c r="A4329" i="17"/>
  <c r="A4330" i="17"/>
  <c r="A4331" i="17"/>
  <c r="A4332" i="17"/>
  <c r="A4333" i="17"/>
  <c r="A4334" i="17"/>
  <c r="A4335" i="17"/>
  <c r="A4336" i="17"/>
  <c r="A4337" i="17"/>
  <c r="A4338" i="17"/>
  <c r="A4339" i="17"/>
  <c r="A4340" i="17"/>
  <c r="A4341" i="17"/>
  <c r="A4342" i="17"/>
  <c r="A4343" i="17"/>
  <c r="A4344" i="17"/>
  <c r="A4345" i="17"/>
  <c r="A4346" i="17"/>
  <c r="A4347" i="17"/>
  <c r="A4348" i="17"/>
  <c r="A4349" i="17"/>
  <c r="A4350" i="17"/>
  <c r="A4351" i="17"/>
  <c r="A4352" i="17"/>
  <c r="A4353" i="17"/>
  <c r="A4354" i="17"/>
  <c r="A4355" i="17"/>
  <c r="A4356" i="17"/>
  <c r="A4357" i="17"/>
  <c r="A4358" i="17"/>
  <c r="A4359" i="17"/>
  <c r="A4360" i="17"/>
  <c r="A4361" i="17"/>
  <c r="A4362" i="17"/>
  <c r="A4363" i="17"/>
  <c r="A4364" i="17"/>
  <c r="A4365" i="17"/>
  <c r="A4366" i="17"/>
  <c r="A4367" i="17"/>
  <c r="A4368" i="17"/>
  <c r="A4369" i="17"/>
  <c r="A4370" i="17"/>
  <c r="A4371" i="17"/>
  <c r="A4372" i="17"/>
  <c r="A4373" i="17"/>
  <c r="A4374" i="17"/>
  <c r="A4375" i="17"/>
  <c r="A4376" i="17"/>
  <c r="A4377" i="17"/>
  <c r="A4378" i="17"/>
  <c r="A4379" i="17"/>
  <c r="A4380" i="17"/>
  <c r="A4381" i="17"/>
  <c r="A4382" i="17"/>
  <c r="A4383" i="17"/>
  <c r="A4384" i="17"/>
  <c r="A4385" i="17"/>
  <c r="A4386" i="17"/>
  <c r="A4387" i="17"/>
  <c r="A4388" i="17"/>
  <c r="A4389" i="17"/>
  <c r="A4390" i="17"/>
  <c r="A4391" i="17"/>
  <c r="A4392" i="17"/>
  <c r="A4393" i="17"/>
  <c r="A4394" i="17"/>
  <c r="A4395" i="17"/>
  <c r="A4396" i="17"/>
  <c r="A4397" i="17"/>
  <c r="A4398" i="17"/>
  <c r="A4399" i="17"/>
  <c r="A4400" i="17"/>
  <c r="A4401" i="17"/>
  <c r="A4402" i="17"/>
  <c r="A4403" i="17"/>
  <c r="A4404" i="17"/>
  <c r="A4405" i="17"/>
  <c r="A4406" i="17"/>
  <c r="A4407" i="17"/>
  <c r="A4408" i="17"/>
  <c r="A4409" i="17"/>
  <c r="A4410" i="17"/>
  <c r="A4411" i="17"/>
  <c r="A4412" i="17"/>
  <c r="A4413" i="17"/>
  <c r="A4414" i="17"/>
  <c r="A4415" i="17"/>
  <c r="A4416" i="17"/>
  <c r="A4417" i="17"/>
  <c r="A4418" i="17"/>
  <c r="A4419" i="17"/>
  <c r="A4420" i="17"/>
  <c r="A4421" i="17"/>
  <c r="A4422" i="17"/>
  <c r="A4423" i="17"/>
  <c r="A4424" i="17"/>
  <c r="A4425" i="17"/>
  <c r="A4426" i="17"/>
  <c r="A4427" i="17"/>
  <c r="A4428" i="17"/>
  <c r="A4429" i="17"/>
  <c r="A4430" i="17"/>
  <c r="A4431" i="17"/>
  <c r="A4432" i="17"/>
  <c r="A4433" i="17"/>
  <c r="A4434" i="17"/>
  <c r="A4435" i="17"/>
  <c r="A4436" i="17"/>
  <c r="A4437" i="17"/>
  <c r="A4438" i="17"/>
  <c r="A4439" i="17"/>
  <c r="A4440" i="17"/>
  <c r="A4441" i="17"/>
  <c r="A4442" i="17"/>
  <c r="A4443" i="17"/>
  <c r="A4444" i="17"/>
  <c r="A4445" i="17"/>
  <c r="A4446" i="17"/>
  <c r="A4447" i="17"/>
  <c r="A4448" i="17"/>
  <c r="A4449" i="17"/>
  <c r="A4450" i="17"/>
  <c r="A4451" i="17"/>
  <c r="A4452" i="17"/>
  <c r="A4453" i="17"/>
  <c r="A4454" i="17"/>
  <c r="A4455" i="17"/>
  <c r="A4456" i="17"/>
  <c r="A4457" i="17"/>
  <c r="A4458" i="17"/>
  <c r="A4459" i="17"/>
  <c r="A4460" i="17"/>
  <c r="A4461" i="17"/>
  <c r="A4462" i="17"/>
  <c r="A4463" i="17"/>
  <c r="A4464" i="17"/>
  <c r="A4465" i="17"/>
  <c r="A4466" i="17"/>
  <c r="A4467" i="17"/>
  <c r="A4468" i="17"/>
  <c r="A4469" i="17"/>
  <c r="A4470" i="17"/>
  <c r="A4471" i="17"/>
  <c r="A4472" i="17"/>
  <c r="A4473" i="17"/>
  <c r="A4474" i="17"/>
  <c r="A4475" i="17"/>
  <c r="A4476" i="17"/>
  <c r="A4477" i="17"/>
  <c r="A4478" i="17"/>
  <c r="A4479" i="17"/>
  <c r="A4480" i="17"/>
  <c r="A4481" i="17"/>
  <c r="A4482" i="17"/>
  <c r="A4483" i="17"/>
  <c r="A4484" i="17"/>
  <c r="A4485" i="17"/>
  <c r="A4486" i="17"/>
  <c r="A4487" i="17"/>
  <c r="A4488" i="17"/>
  <c r="A4489" i="17"/>
  <c r="A4490" i="17"/>
  <c r="A4491" i="17"/>
  <c r="A4492" i="17"/>
  <c r="A4493" i="17"/>
  <c r="A4494" i="17"/>
  <c r="A4495" i="17"/>
  <c r="A4496" i="17"/>
  <c r="A4497" i="17"/>
  <c r="A4498" i="17"/>
  <c r="A4499" i="17"/>
  <c r="A4500" i="17"/>
  <c r="A4501" i="17"/>
  <c r="A4502" i="17"/>
  <c r="A4503" i="17"/>
  <c r="A4504" i="17"/>
  <c r="A4505" i="17"/>
  <c r="A4506" i="17"/>
  <c r="A4507" i="17"/>
  <c r="A4508" i="17"/>
  <c r="A4509" i="17"/>
  <c r="A4510" i="17"/>
  <c r="A4511" i="17"/>
  <c r="A4512" i="17"/>
  <c r="A4513" i="17"/>
  <c r="A4514" i="17"/>
  <c r="A4515" i="17"/>
  <c r="A4516" i="17"/>
  <c r="A4517" i="17"/>
  <c r="A4518" i="17"/>
  <c r="A4519" i="17"/>
  <c r="A4520" i="17"/>
  <c r="A4521" i="17"/>
  <c r="A4522" i="17"/>
  <c r="A4523" i="17"/>
  <c r="A4524" i="17"/>
  <c r="A4525" i="17"/>
  <c r="A4526" i="17"/>
  <c r="A4527" i="17"/>
  <c r="A4528" i="17"/>
  <c r="A4529" i="17"/>
  <c r="A4530" i="17"/>
  <c r="A4531" i="17"/>
  <c r="A4532" i="17"/>
  <c r="A4533" i="17"/>
  <c r="A4534" i="17"/>
  <c r="A4535" i="17"/>
  <c r="A4536" i="17"/>
  <c r="A4537" i="17"/>
  <c r="A4538" i="17"/>
  <c r="A4539" i="17"/>
  <c r="A4540" i="17"/>
  <c r="A4541" i="17"/>
  <c r="A4542" i="17"/>
  <c r="A4543" i="17"/>
  <c r="A4544" i="17"/>
  <c r="A4545" i="17"/>
  <c r="A4546" i="17"/>
  <c r="A4547" i="17"/>
  <c r="A4548" i="17"/>
  <c r="A4549" i="17"/>
  <c r="A4550" i="17"/>
  <c r="A4551" i="17"/>
  <c r="A4552" i="17"/>
  <c r="A4553" i="17"/>
  <c r="A4554" i="17"/>
  <c r="A4555" i="17"/>
  <c r="A4556" i="17"/>
  <c r="A4557" i="17"/>
  <c r="A4558" i="17"/>
  <c r="A4559" i="17"/>
  <c r="A4560" i="17"/>
  <c r="A4561" i="17"/>
  <c r="A4562" i="17"/>
  <c r="A4563" i="17"/>
  <c r="A4564" i="17"/>
  <c r="A4565" i="17"/>
  <c r="A4566" i="17"/>
  <c r="A4567" i="17"/>
  <c r="A4568" i="17"/>
  <c r="A4569" i="17"/>
  <c r="A4570" i="17"/>
  <c r="A4571" i="17"/>
  <c r="A4572" i="17"/>
  <c r="A4573" i="17"/>
  <c r="A4574" i="17"/>
  <c r="A4575" i="17"/>
  <c r="A4576" i="17"/>
  <c r="A4577" i="17"/>
  <c r="A4578" i="17"/>
  <c r="A4579" i="17"/>
  <c r="A4580" i="17"/>
  <c r="A4581" i="17"/>
  <c r="A4582" i="17"/>
  <c r="A4583" i="17"/>
  <c r="A4584" i="17"/>
  <c r="A4585" i="17"/>
  <c r="A4586" i="17"/>
  <c r="A4587" i="17"/>
  <c r="A4588" i="17"/>
  <c r="A4589" i="17"/>
  <c r="A4590" i="17"/>
  <c r="A4591" i="17"/>
  <c r="A4592" i="17"/>
  <c r="A4593" i="17"/>
  <c r="A4594" i="17"/>
  <c r="A4595" i="17"/>
  <c r="A4596" i="17"/>
  <c r="A4597" i="17"/>
  <c r="A4598" i="17"/>
  <c r="A4599" i="17"/>
  <c r="A4600" i="17"/>
  <c r="A4601" i="17"/>
  <c r="A4602" i="17"/>
  <c r="A4603" i="17"/>
  <c r="A4604" i="17"/>
  <c r="A4605" i="17"/>
  <c r="A4606" i="17"/>
  <c r="A4607" i="17"/>
  <c r="A4608" i="17"/>
  <c r="A4609" i="17"/>
  <c r="A4610" i="17"/>
  <c r="A4611" i="17"/>
  <c r="A4612" i="17"/>
  <c r="A4613" i="17"/>
  <c r="A4614" i="17"/>
  <c r="A4615" i="17"/>
  <c r="A4616" i="17"/>
  <c r="A4617" i="17"/>
  <c r="A4618" i="17"/>
  <c r="A4619" i="17"/>
  <c r="A4620" i="17"/>
  <c r="A4621" i="17"/>
  <c r="A4622" i="17"/>
  <c r="A4623" i="17"/>
  <c r="A4624" i="17"/>
  <c r="A4625" i="17"/>
  <c r="A4626" i="17"/>
  <c r="A4627" i="17"/>
  <c r="A4628" i="17"/>
  <c r="A4629" i="17"/>
  <c r="A4630" i="17"/>
  <c r="A4631" i="17"/>
  <c r="A4632" i="17"/>
  <c r="A4633" i="17"/>
  <c r="A4634" i="17"/>
  <c r="A4635" i="17"/>
  <c r="A4636" i="17"/>
  <c r="A4637" i="17"/>
  <c r="A4638" i="17"/>
  <c r="A4639" i="17"/>
  <c r="A4640" i="17"/>
  <c r="A4641" i="17"/>
  <c r="A4642" i="17"/>
  <c r="A4643" i="17"/>
  <c r="A4644" i="17"/>
  <c r="A4645" i="17"/>
  <c r="A4646" i="17"/>
  <c r="A4647" i="17"/>
  <c r="A4648" i="17"/>
  <c r="A4649" i="17"/>
  <c r="A4650" i="17"/>
  <c r="A4651" i="17"/>
  <c r="A4652" i="17"/>
  <c r="A4653" i="17"/>
  <c r="A4654" i="17"/>
  <c r="A4655" i="17"/>
  <c r="A4656" i="17"/>
  <c r="A4657" i="17"/>
  <c r="A4658" i="17"/>
  <c r="A4659" i="17"/>
  <c r="A4660" i="17"/>
  <c r="A4661" i="17"/>
  <c r="A4662" i="17"/>
  <c r="A4663" i="17"/>
  <c r="A4664" i="17"/>
  <c r="A4665" i="17"/>
  <c r="A4666" i="17"/>
  <c r="A4667" i="17"/>
  <c r="A4668" i="17"/>
  <c r="A4669" i="17"/>
  <c r="A4670" i="17"/>
  <c r="A4671" i="17"/>
  <c r="A4672" i="17"/>
  <c r="A4673" i="17"/>
  <c r="A4674" i="17"/>
  <c r="A4675" i="17"/>
  <c r="A4676" i="17"/>
  <c r="A4677" i="17"/>
  <c r="A4678" i="17"/>
  <c r="A4679" i="17"/>
  <c r="A4680" i="17"/>
  <c r="A4681" i="17"/>
  <c r="A4682" i="17"/>
  <c r="A4683" i="17"/>
  <c r="A4684" i="17"/>
  <c r="A4685" i="17"/>
  <c r="A4686" i="17"/>
  <c r="A4687" i="17"/>
  <c r="A4688" i="17"/>
  <c r="A4689" i="17"/>
  <c r="A4690" i="17"/>
  <c r="A4691" i="17"/>
  <c r="A4692" i="17"/>
  <c r="A4693" i="17"/>
  <c r="A4694" i="17"/>
  <c r="A4695" i="17"/>
  <c r="A4696" i="17"/>
  <c r="A4697" i="17"/>
  <c r="A4698" i="17"/>
  <c r="A4699" i="17"/>
  <c r="A4700" i="17"/>
  <c r="A4701" i="17"/>
  <c r="A4702" i="17"/>
  <c r="A4703" i="17"/>
  <c r="A4704" i="17"/>
  <c r="A4705" i="17"/>
  <c r="A4706" i="17"/>
  <c r="A4707" i="17"/>
  <c r="A4708" i="17"/>
  <c r="A4709" i="17"/>
  <c r="A4710" i="17"/>
  <c r="A4711" i="17"/>
  <c r="A4712" i="17"/>
  <c r="A4713" i="17"/>
  <c r="A4714" i="17"/>
  <c r="A4715" i="17"/>
  <c r="A4716" i="17"/>
  <c r="A4717" i="17"/>
  <c r="A4718" i="17"/>
  <c r="A4719" i="17"/>
  <c r="A4720" i="17"/>
  <c r="A4721" i="17"/>
  <c r="A4722" i="17"/>
  <c r="A4723" i="17"/>
  <c r="A4724" i="17"/>
  <c r="A4725" i="17"/>
  <c r="A4726" i="17"/>
  <c r="A4727" i="17"/>
  <c r="A4728" i="17"/>
  <c r="A4729" i="17"/>
  <c r="A4730" i="17"/>
  <c r="A4731" i="17"/>
  <c r="A4732" i="17"/>
  <c r="A4733" i="17"/>
  <c r="A4734" i="17"/>
  <c r="A4735" i="17"/>
  <c r="A4736" i="17"/>
  <c r="A4737" i="17"/>
  <c r="A4738" i="17"/>
  <c r="A4739" i="17"/>
  <c r="A4740" i="17"/>
  <c r="A4741" i="17"/>
  <c r="A4742" i="17"/>
  <c r="A4743" i="17"/>
  <c r="A4744" i="17"/>
  <c r="A4745" i="17"/>
  <c r="A4746" i="17"/>
  <c r="A4747" i="17"/>
  <c r="A4748" i="17"/>
  <c r="A4749" i="17"/>
  <c r="A4750" i="17"/>
  <c r="A4751" i="17"/>
  <c r="A4752" i="17"/>
  <c r="A4753" i="17"/>
  <c r="A4754" i="17"/>
  <c r="A4755" i="17"/>
  <c r="A4756" i="17"/>
  <c r="A4757" i="17"/>
  <c r="A4758" i="17"/>
  <c r="A4759" i="17"/>
  <c r="A4760" i="17"/>
  <c r="A4761" i="17"/>
  <c r="A4762" i="17"/>
  <c r="A4763" i="17"/>
  <c r="A4764" i="17"/>
  <c r="A4765" i="17"/>
  <c r="A4766" i="17"/>
  <c r="A4767" i="17"/>
  <c r="A4768" i="17"/>
  <c r="A4769" i="17"/>
  <c r="A4770" i="17"/>
  <c r="A4771" i="17"/>
  <c r="A4772" i="17"/>
  <c r="A4773" i="17"/>
  <c r="A4774" i="17"/>
  <c r="A4775" i="17"/>
  <c r="A4776" i="17"/>
  <c r="A4777" i="17"/>
  <c r="A4778" i="17"/>
  <c r="A4779" i="17"/>
  <c r="A4780" i="17"/>
  <c r="A4781" i="17"/>
  <c r="A4782" i="17"/>
  <c r="A4783" i="17"/>
  <c r="A4784" i="17"/>
  <c r="A4785" i="17"/>
  <c r="A4786" i="17"/>
  <c r="A4787" i="17"/>
  <c r="A4788" i="17"/>
  <c r="A4789" i="17"/>
  <c r="A4790" i="17"/>
  <c r="A4791" i="17"/>
  <c r="A4792" i="17"/>
  <c r="A4793" i="17"/>
  <c r="A4794" i="17"/>
  <c r="A4795" i="17"/>
  <c r="A4796" i="17"/>
  <c r="A4797" i="17"/>
  <c r="A4798" i="17"/>
  <c r="A4799" i="17"/>
  <c r="A4800" i="17"/>
  <c r="A4801" i="17"/>
  <c r="A4802" i="17"/>
  <c r="A4803" i="17"/>
  <c r="A4804" i="17"/>
  <c r="A4805" i="17"/>
  <c r="A4806" i="17"/>
  <c r="A4807" i="17"/>
  <c r="A4808" i="17"/>
  <c r="A4809" i="17"/>
  <c r="A4810" i="17"/>
  <c r="A4811" i="17"/>
  <c r="A4812" i="17"/>
  <c r="A4813" i="17"/>
  <c r="A4814" i="17"/>
  <c r="A4815" i="17"/>
  <c r="A4816" i="17"/>
  <c r="A4817" i="17"/>
  <c r="A4818" i="17"/>
  <c r="A4819" i="17"/>
  <c r="A4820" i="17"/>
  <c r="A4821" i="17"/>
  <c r="A4822" i="17"/>
  <c r="A4823" i="17"/>
  <c r="A4824" i="17"/>
  <c r="A4825" i="17"/>
  <c r="A4826" i="17"/>
  <c r="A4827" i="17"/>
  <c r="A4828" i="17"/>
  <c r="A4829" i="17"/>
  <c r="A4830" i="17"/>
  <c r="A4831" i="17"/>
  <c r="A4832" i="17"/>
  <c r="A4833" i="17"/>
  <c r="A4834" i="17"/>
  <c r="A4835" i="17"/>
  <c r="A4836" i="17"/>
  <c r="A4837" i="17"/>
  <c r="A4838" i="17"/>
  <c r="A4839" i="17"/>
  <c r="A4840" i="17"/>
  <c r="A4841" i="17"/>
  <c r="A4842" i="17"/>
  <c r="A4843" i="17"/>
  <c r="A4844" i="17"/>
  <c r="A4845" i="17"/>
  <c r="A4846" i="17"/>
  <c r="A4847" i="17"/>
  <c r="A4848" i="17"/>
  <c r="A4849" i="17"/>
  <c r="A4850" i="17"/>
  <c r="A4851" i="17"/>
  <c r="A4852" i="17"/>
  <c r="A4853" i="17"/>
  <c r="A4854" i="17"/>
  <c r="A4855" i="17"/>
  <c r="A4856" i="17"/>
  <c r="A4857" i="17"/>
  <c r="A4858" i="17"/>
  <c r="A4859" i="17"/>
  <c r="A4860" i="17"/>
  <c r="A4861" i="17"/>
  <c r="A4862" i="17"/>
  <c r="A4863" i="17"/>
  <c r="A4864" i="17"/>
  <c r="A4865" i="17"/>
  <c r="A4866" i="17"/>
  <c r="A4867" i="17"/>
  <c r="A4868" i="17"/>
  <c r="A4869" i="17"/>
  <c r="A4870" i="17"/>
  <c r="A4871" i="17"/>
  <c r="A4872" i="17"/>
  <c r="A4873" i="17"/>
  <c r="A4874" i="17"/>
  <c r="A4875" i="17"/>
  <c r="A4876" i="17"/>
  <c r="A4877" i="17"/>
  <c r="A4878" i="17"/>
  <c r="A4879" i="17"/>
  <c r="A4880" i="17"/>
  <c r="A4881" i="17"/>
  <c r="A4882" i="17"/>
  <c r="A4883" i="17"/>
  <c r="A4884" i="17"/>
  <c r="A4885" i="17"/>
  <c r="A4886" i="17"/>
  <c r="A4887" i="17"/>
  <c r="A4888" i="17"/>
  <c r="A4889" i="17"/>
  <c r="A4890" i="17"/>
  <c r="A4891" i="17"/>
  <c r="A4892" i="17"/>
  <c r="A4893" i="17"/>
  <c r="A4894" i="17"/>
  <c r="A4895" i="17"/>
  <c r="A4896" i="17"/>
  <c r="A4897" i="17"/>
  <c r="A4898" i="17"/>
  <c r="A4899" i="17"/>
  <c r="A4900" i="17"/>
  <c r="A4901" i="17"/>
  <c r="A4902" i="17"/>
  <c r="A4903" i="17"/>
  <c r="A4904" i="17"/>
  <c r="A4905" i="17"/>
  <c r="A4906" i="17"/>
  <c r="A4907" i="17"/>
  <c r="A4908" i="17"/>
  <c r="A4909" i="17"/>
  <c r="A4910" i="17"/>
  <c r="A4911" i="17"/>
  <c r="A4912" i="17"/>
  <c r="A4913" i="17"/>
  <c r="A4914" i="17"/>
  <c r="A4915" i="17"/>
  <c r="A4916" i="17"/>
  <c r="A4917" i="17"/>
  <c r="A4918" i="17"/>
  <c r="A4919" i="17"/>
  <c r="A4920" i="17"/>
  <c r="A4921" i="17"/>
  <c r="A4922" i="17"/>
  <c r="A4923" i="17"/>
  <c r="A4924" i="17"/>
  <c r="A4925" i="17"/>
  <c r="A4926" i="17"/>
  <c r="A4927" i="17"/>
  <c r="A4928" i="17"/>
  <c r="A4929" i="17"/>
  <c r="A4930" i="17"/>
  <c r="A4931" i="17"/>
  <c r="A4932" i="17"/>
  <c r="A4933" i="17"/>
  <c r="A4934" i="17"/>
  <c r="A4935" i="17"/>
  <c r="A4936" i="17"/>
  <c r="A4937" i="17"/>
  <c r="A4938" i="17"/>
  <c r="A4939" i="17"/>
  <c r="A4940" i="17"/>
  <c r="A4941" i="17"/>
  <c r="A4942" i="17"/>
  <c r="A4943" i="17"/>
  <c r="A4944" i="17"/>
  <c r="A4945" i="17"/>
  <c r="A4946" i="17"/>
  <c r="A4947" i="17"/>
  <c r="A4948" i="17"/>
  <c r="A4949" i="17"/>
  <c r="A4950" i="17"/>
  <c r="A4951" i="17"/>
  <c r="A4952" i="17"/>
  <c r="A4953" i="17"/>
  <c r="A4954" i="17"/>
  <c r="A4955" i="17"/>
  <c r="A4956" i="17"/>
  <c r="A4957" i="17"/>
  <c r="A4958" i="17"/>
  <c r="A4959" i="17"/>
  <c r="A4960" i="17"/>
  <c r="A4961" i="17"/>
  <c r="A4962" i="17"/>
  <c r="A4963" i="17"/>
  <c r="A4964" i="17"/>
  <c r="A4965" i="17"/>
  <c r="A4966" i="17"/>
  <c r="A4967" i="17"/>
  <c r="A4968" i="17"/>
  <c r="A4969" i="17"/>
  <c r="A4970" i="17"/>
  <c r="A4971" i="17"/>
  <c r="A4972" i="17"/>
  <c r="A4973" i="17"/>
  <c r="A4974" i="17"/>
  <c r="A4975" i="17"/>
  <c r="A4976" i="17"/>
  <c r="A4977" i="17"/>
  <c r="A4978" i="17"/>
  <c r="A4979" i="17"/>
  <c r="A4980" i="17"/>
  <c r="A4981" i="17"/>
  <c r="A4982" i="17"/>
  <c r="A4983" i="17"/>
  <c r="A4984" i="17"/>
  <c r="A4985" i="17"/>
  <c r="A4986" i="17"/>
  <c r="A4987" i="17"/>
  <c r="A4988" i="17"/>
  <c r="A4989" i="17"/>
  <c r="A4990" i="17"/>
  <c r="A4991" i="17"/>
  <c r="A4992" i="17"/>
  <c r="A4993" i="17"/>
  <c r="A4994" i="17"/>
  <c r="A4995" i="17"/>
  <c r="A4996" i="17"/>
  <c r="A4997" i="17"/>
  <c r="A4998" i="17"/>
  <c r="A4999" i="17"/>
  <c r="A5000" i="17"/>
  <c r="A5001" i="17"/>
  <c r="A5002" i="17"/>
  <c r="A5003" i="17"/>
  <c r="A5004" i="17"/>
  <c r="A5005" i="17"/>
  <c r="A5006" i="17"/>
  <c r="A5007" i="17"/>
  <c r="A5008" i="17"/>
  <c r="A5009" i="17"/>
  <c r="A5010" i="17"/>
  <c r="A5011" i="17"/>
  <c r="A5012" i="17"/>
  <c r="A5013" i="17"/>
  <c r="A5014" i="17"/>
  <c r="A5015" i="17"/>
  <c r="A5016" i="17"/>
  <c r="A5017" i="17"/>
  <c r="A5018" i="17"/>
  <c r="A5019" i="17"/>
  <c r="A5020" i="17"/>
  <c r="A5021" i="17"/>
  <c r="A5022" i="17"/>
  <c r="A5023" i="17"/>
  <c r="A5024" i="17"/>
  <c r="A5025" i="17"/>
  <c r="A5026" i="17"/>
  <c r="A5027" i="17"/>
  <c r="A5028" i="17"/>
  <c r="A5029" i="17"/>
  <c r="A5030" i="17"/>
  <c r="A5031" i="17"/>
  <c r="A5032" i="17"/>
  <c r="A5033" i="17"/>
  <c r="A5034" i="17"/>
  <c r="A5035" i="17"/>
  <c r="A5036" i="17"/>
  <c r="A5037" i="17"/>
  <c r="A5038" i="17"/>
  <c r="A5039" i="17"/>
  <c r="A5040" i="17"/>
  <c r="A5041" i="17"/>
  <c r="A5042" i="17"/>
  <c r="A5043" i="17"/>
  <c r="A5044" i="17"/>
  <c r="A5045" i="17"/>
  <c r="A5046" i="17"/>
  <c r="A5047" i="17"/>
  <c r="A5048" i="17"/>
  <c r="A5049" i="17"/>
  <c r="A5050" i="17"/>
  <c r="A5051" i="17"/>
  <c r="A5052" i="17"/>
  <c r="A5053" i="17"/>
  <c r="A5054" i="17"/>
  <c r="A5055" i="17"/>
  <c r="A5056" i="17"/>
  <c r="A5057" i="17"/>
  <c r="A5058" i="17"/>
  <c r="A5059" i="17"/>
  <c r="A5060" i="17"/>
  <c r="A5061" i="17"/>
  <c r="A5062" i="17"/>
  <c r="A5063" i="17"/>
  <c r="A5064" i="17"/>
  <c r="A5065" i="17"/>
  <c r="A5066" i="17"/>
  <c r="A5067" i="17"/>
  <c r="A5068" i="17"/>
  <c r="A5069" i="17"/>
  <c r="A5070" i="17"/>
  <c r="A5071" i="17"/>
  <c r="A5072" i="17"/>
  <c r="A5073" i="17"/>
  <c r="A5074" i="17"/>
  <c r="A5075" i="17"/>
  <c r="A5076" i="17"/>
  <c r="A5077" i="17"/>
  <c r="A5078" i="17"/>
  <c r="A5079" i="17"/>
  <c r="A5080" i="17"/>
  <c r="A5081" i="17"/>
  <c r="A5082" i="17"/>
  <c r="A5083" i="17"/>
  <c r="A5084" i="17"/>
  <c r="A5085" i="17"/>
  <c r="A5086" i="17"/>
  <c r="A5087" i="17"/>
  <c r="A5088" i="17"/>
  <c r="A5089" i="17"/>
  <c r="A5090" i="17"/>
  <c r="A5091" i="17"/>
  <c r="A5092" i="17"/>
  <c r="A5093" i="17"/>
  <c r="A5094" i="17"/>
  <c r="A5095" i="17"/>
  <c r="A5096" i="17"/>
  <c r="A5097" i="17"/>
  <c r="A5098" i="17"/>
  <c r="A5099" i="17"/>
  <c r="A5100" i="17"/>
  <c r="A5101" i="17"/>
  <c r="A5102" i="17"/>
  <c r="A5103" i="17"/>
  <c r="A5104" i="17"/>
  <c r="A5105" i="17"/>
  <c r="A5106" i="17"/>
  <c r="A5107" i="17"/>
  <c r="A5108" i="17"/>
  <c r="A5109" i="17"/>
  <c r="A5110" i="17"/>
  <c r="A5111" i="17"/>
  <c r="A5112" i="17"/>
  <c r="A5113" i="17"/>
  <c r="A5114" i="17"/>
  <c r="A5115" i="17"/>
  <c r="A5116" i="17"/>
  <c r="A5117" i="17"/>
  <c r="A5118" i="17"/>
  <c r="A5119" i="17"/>
  <c r="A5120" i="17"/>
  <c r="A5121" i="17"/>
  <c r="A5122" i="17"/>
  <c r="A5123" i="17"/>
  <c r="A5124" i="17"/>
  <c r="A5125" i="17"/>
  <c r="A5126" i="17"/>
  <c r="A5127" i="17"/>
  <c r="A5128" i="17"/>
  <c r="A5129" i="17"/>
  <c r="A5130" i="17"/>
  <c r="A5131" i="17"/>
  <c r="A5132" i="17"/>
  <c r="A5133" i="17"/>
  <c r="A5134" i="17"/>
  <c r="A5135" i="17"/>
  <c r="A5136" i="17"/>
  <c r="A5137" i="17"/>
  <c r="A5138" i="17"/>
  <c r="A5139" i="17"/>
  <c r="A5140" i="17"/>
  <c r="A5141" i="17"/>
  <c r="A5142" i="17"/>
  <c r="A5143" i="17"/>
  <c r="A5144" i="17"/>
  <c r="A5145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554" i="17"/>
  <c r="B555" i="17"/>
  <c r="B556" i="17"/>
  <c r="B557" i="17"/>
  <c r="B558" i="17"/>
  <c r="B559" i="17"/>
  <c r="B560" i="17"/>
  <c r="B561" i="17"/>
  <c r="B562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B593" i="17"/>
  <c r="B594" i="17"/>
  <c r="B595" i="17"/>
  <c r="B596" i="17"/>
  <c r="B597" i="17"/>
  <c r="B598" i="17"/>
  <c r="B599" i="17"/>
  <c r="B600" i="17"/>
  <c r="B601" i="17"/>
  <c r="B602" i="17"/>
  <c r="B603" i="17"/>
  <c r="B604" i="17"/>
  <c r="B605" i="17"/>
  <c r="B606" i="17"/>
  <c r="B607" i="17"/>
  <c r="B608" i="17"/>
  <c r="B609" i="17"/>
  <c r="B610" i="17"/>
  <c r="B611" i="17"/>
  <c r="B612" i="17"/>
  <c r="B613" i="17"/>
  <c r="B614" i="17"/>
  <c r="B615" i="17"/>
  <c r="B616" i="17"/>
  <c r="B617" i="17"/>
  <c r="B618" i="17"/>
  <c r="B619" i="17"/>
  <c r="B620" i="17"/>
  <c r="B621" i="17"/>
  <c r="B622" i="17"/>
  <c r="B623" i="17"/>
  <c r="B624" i="17"/>
  <c r="B625" i="17"/>
  <c r="B626" i="17"/>
  <c r="B627" i="17"/>
  <c r="B628" i="17"/>
  <c r="B629" i="17"/>
  <c r="B630" i="17"/>
  <c r="B631" i="17"/>
  <c r="B632" i="17"/>
  <c r="B633" i="17"/>
  <c r="B634" i="17"/>
  <c r="B635" i="17"/>
  <c r="B636" i="17"/>
  <c r="B637" i="17"/>
  <c r="B638" i="17"/>
  <c r="B639" i="17"/>
  <c r="B640" i="17"/>
  <c r="B641" i="17"/>
  <c r="B642" i="17"/>
  <c r="B643" i="17"/>
  <c r="B644" i="17"/>
  <c r="B645" i="17"/>
  <c r="B646" i="17"/>
  <c r="B647" i="17"/>
  <c r="B648" i="17"/>
  <c r="B649" i="17"/>
  <c r="B650" i="17"/>
  <c r="B651" i="17"/>
  <c r="B652" i="17"/>
  <c r="B653" i="17"/>
  <c r="B654" i="17"/>
  <c r="B655" i="17"/>
  <c r="B656" i="17"/>
  <c r="B657" i="17"/>
  <c r="B658" i="17"/>
  <c r="B659" i="17"/>
  <c r="B660" i="17"/>
  <c r="B661" i="17"/>
  <c r="B662" i="17"/>
  <c r="B663" i="17"/>
  <c r="B664" i="17"/>
  <c r="B665" i="17"/>
  <c r="B666" i="17"/>
  <c r="B667" i="17"/>
  <c r="B668" i="17"/>
  <c r="B669" i="17"/>
  <c r="B670" i="17"/>
  <c r="B671" i="17"/>
  <c r="B672" i="17"/>
  <c r="B673" i="17"/>
  <c r="B674" i="17"/>
  <c r="B675" i="17"/>
  <c r="B676" i="17"/>
  <c r="B677" i="17"/>
  <c r="B678" i="17"/>
  <c r="B679" i="17"/>
  <c r="B680" i="17"/>
  <c r="B681" i="17"/>
  <c r="B682" i="17"/>
  <c r="B683" i="17"/>
  <c r="B684" i="17"/>
  <c r="B685" i="17"/>
  <c r="B686" i="17"/>
  <c r="B687" i="17"/>
  <c r="B688" i="17"/>
  <c r="B689" i="17"/>
  <c r="B690" i="17"/>
  <c r="B691" i="17"/>
  <c r="B692" i="17"/>
  <c r="B693" i="17"/>
  <c r="B694" i="17"/>
  <c r="B695" i="17"/>
  <c r="B696" i="17"/>
  <c r="B697" i="17"/>
  <c r="B698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726" i="17"/>
  <c r="B727" i="17"/>
  <c r="B728" i="17"/>
  <c r="B729" i="17"/>
  <c r="B730" i="17"/>
  <c r="B731" i="17"/>
  <c r="B732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5" i="17"/>
  <c r="B746" i="17"/>
  <c r="B747" i="17"/>
  <c r="B748" i="17"/>
  <c r="B749" i="17"/>
  <c r="B750" i="17"/>
  <c r="B751" i="17"/>
  <c r="B752" i="17"/>
  <c r="B753" i="17"/>
  <c r="B754" i="17"/>
  <c r="B755" i="17"/>
  <c r="B756" i="17"/>
  <c r="B757" i="17"/>
  <c r="B758" i="17"/>
  <c r="B759" i="17"/>
  <c r="B760" i="17"/>
  <c r="B761" i="17"/>
  <c r="B762" i="17"/>
  <c r="B763" i="17"/>
  <c r="B764" i="17"/>
  <c r="B765" i="17"/>
  <c r="B766" i="17"/>
  <c r="B767" i="17"/>
  <c r="B768" i="17"/>
  <c r="B769" i="17"/>
  <c r="B770" i="17"/>
  <c r="B771" i="17"/>
  <c r="B772" i="17"/>
  <c r="B773" i="17"/>
  <c r="B774" i="17"/>
  <c r="B775" i="17"/>
  <c r="B776" i="17"/>
  <c r="B777" i="17"/>
  <c r="B778" i="17"/>
  <c r="B779" i="17"/>
  <c r="B780" i="17"/>
  <c r="B781" i="17"/>
  <c r="B782" i="17"/>
  <c r="B783" i="17"/>
  <c r="B784" i="17"/>
  <c r="B785" i="17"/>
  <c r="B786" i="17"/>
  <c r="B787" i="17"/>
  <c r="B788" i="17"/>
  <c r="B789" i="17"/>
  <c r="B790" i="17"/>
  <c r="B791" i="17"/>
  <c r="B792" i="17"/>
  <c r="B793" i="17"/>
  <c r="B794" i="17"/>
  <c r="B795" i="17"/>
  <c r="B796" i="17"/>
  <c r="B797" i="17"/>
  <c r="B798" i="17"/>
  <c r="B799" i="17"/>
  <c r="B800" i="17"/>
  <c r="B801" i="17"/>
  <c r="B802" i="17"/>
  <c r="B803" i="17"/>
  <c r="B804" i="17"/>
  <c r="B805" i="17"/>
  <c r="B806" i="17"/>
  <c r="B807" i="17"/>
  <c r="B808" i="17"/>
  <c r="B809" i="17"/>
  <c r="B810" i="17"/>
  <c r="B811" i="17"/>
  <c r="B812" i="17"/>
  <c r="B813" i="17"/>
  <c r="B814" i="17"/>
  <c r="B815" i="17"/>
  <c r="B816" i="17"/>
  <c r="B817" i="17"/>
  <c r="B818" i="17"/>
  <c r="B819" i="17"/>
  <c r="B820" i="17"/>
  <c r="B821" i="17"/>
  <c r="B822" i="17"/>
  <c r="B823" i="17"/>
  <c r="B824" i="17"/>
  <c r="B825" i="17"/>
  <c r="B826" i="17"/>
  <c r="B827" i="17"/>
  <c r="B828" i="17"/>
  <c r="B829" i="17"/>
  <c r="B830" i="17"/>
  <c r="B83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46" i="17"/>
  <c r="B847" i="17"/>
  <c r="B848" i="17"/>
  <c r="B849" i="17"/>
  <c r="B850" i="17"/>
  <c r="B851" i="17"/>
  <c r="B852" i="17"/>
  <c r="B853" i="17"/>
  <c r="B854" i="17"/>
  <c r="B855" i="17"/>
  <c r="B856" i="17"/>
  <c r="B857" i="17"/>
  <c r="B858" i="17"/>
  <c r="B859" i="17"/>
  <c r="B860" i="17"/>
  <c r="B861" i="17"/>
  <c r="B862" i="17"/>
  <c r="B863" i="17"/>
  <c r="B864" i="17"/>
  <c r="B865" i="17"/>
  <c r="B866" i="17"/>
  <c r="B867" i="17"/>
  <c r="B868" i="17"/>
  <c r="B869" i="17"/>
  <c r="B870" i="17"/>
  <c r="B871" i="17"/>
  <c r="B872" i="17"/>
  <c r="B873" i="17"/>
  <c r="B874" i="17"/>
  <c r="B875" i="17"/>
  <c r="B876" i="17"/>
  <c r="B877" i="17"/>
  <c r="B878" i="17"/>
  <c r="B879" i="17"/>
  <c r="B880" i="17"/>
  <c r="B881" i="17"/>
  <c r="B882" i="17"/>
  <c r="B883" i="17"/>
  <c r="B884" i="17"/>
  <c r="B885" i="17"/>
  <c r="B886" i="17"/>
  <c r="B887" i="17"/>
  <c r="B888" i="17"/>
  <c r="B889" i="17"/>
  <c r="B890" i="17"/>
  <c r="B891" i="17"/>
  <c r="B892" i="17"/>
  <c r="B893" i="17"/>
  <c r="B894" i="17"/>
  <c r="B895" i="17"/>
  <c r="B896" i="17"/>
  <c r="B897" i="17"/>
  <c r="B898" i="17"/>
  <c r="B899" i="17"/>
  <c r="B900" i="17"/>
  <c r="B901" i="17"/>
  <c r="B902" i="17"/>
  <c r="B903" i="17"/>
  <c r="B904" i="17"/>
  <c r="B905" i="17"/>
  <c r="B906" i="17"/>
  <c r="B907" i="17"/>
  <c r="B908" i="17"/>
  <c r="B909" i="17"/>
  <c r="B910" i="17"/>
  <c r="B911" i="17"/>
  <c r="B912" i="17"/>
  <c r="B913" i="17"/>
  <c r="B914" i="17"/>
  <c r="B915" i="17"/>
  <c r="B916" i="17"/>
  <c r="B917" i="17"/>
  <c r="B918" i="17"/>
  <c r="B919" i="17"/>
  <c r="B920" i="17"/>
  <c r="B921" i="17"/>
  <c r="B922" i="17"/>
  <c r="B923" i="17"/>
  <c r="B924" i="17"/>
  <c r="B925" i="17"/>
  <c r="B926" i="17"/>
  <c r="B927" i="17"/>
  <c r="B928" i="17"/>
  <c r="B929" i="17"/>
  <c r="B930" i="17"/>
  <c r="B931" i="17"/>
  <c r="B932" i="17"/>
  <c r="B933" i="17"/>
  <c r="B934" i="17"/>
  <c r="B935" i="17"/>
  <c r="B936" i="17"/>
  <c r="B937" i="17"/>
  <c r="B938" i="17"/>
  <c r="B939" i="17"/>
  <c r="B940" i="17"/>
  <c r="B941" i="17"/>
  <c r="B942" i="17"/>
  <c r="B943" i="17"/>
  <c r="B944" i="17"/>
  <c r="B945" i="17"/>
  <c r="B946" i="17"/>
  <c r="B947" i="17"/>
  <c r="B948" i="17"/>
  <c r="B949" i="17"/>
  <c r="B950" i="17"/>
  <c r="B951" i="17"/>
  <c r="B952" i="17"/>
  <c r="B953" i="17"/>
  <c r="B954" i="17"/>
  <c r="B955" i="17"/>
  <c r="B956" i="17"/>
  <c r="B957" i="17"/>
  <c r="B958" i="17"/>
  <c r="B959" i="17"/>
  <c r="B960" i="17"/>
  <c r="B961" i="17"/>
  <c r="B962" i="17"/>
  <c r="B963" i="17"/>
  <c r="B964" i="17"/>
  <c r="B965" i="17"/>
  <c r="B966" i="17"/>
  <c r="B967" i="17"/>
  <c r="B968" i="17"/>
  <c r="B969" i="17"/>
  <c r="B970" i="17"/>
  <c r="B971" i="17"/>
  <c r="B972" i="17"/>
  <c r="B973" i="17"/>
  <c r="B974" i="17"/>
  <c r="B975" i="17"/>
  <c r="B976" i="17"/>
  <c r="B977" i="17"/>
  <c r="B978" i="17"/>
  <c r="B979" i="17"/>
  <c r="B980" i="17"/>
  <c r="B981" i="17"/>
  <c r="B982" i="17"/>
  <c r="B983" i="17"/>
  <c r="B984" i="17"/>
  <c r="B985" i="17"/>
  <c r="B986" i="17"/>
  <c r="B987" i="17"/>
  <c r="B988" i="17"/>
  <c r="B989" i="17"/>
  <c r="B990" i="17"/>
  <c r="B991" i="17"/>
  <c r="B992" i="17"/>
  <c r="B993" i="17"/>
  <c r="B994" i="17"/>
  <c r="B995" i="17"/>
  <c r="B996" i="17"/>
  <c r="B997" i="17"/>
  <c r="B998" i="17"/>
  <c r="B999" i="17"/>
  <c r="B1000" i="17"/>
  <c r="B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76" i="17"/>
  <c r="A377" i="17"/>
  <c r="A378" i="17"/>
  <c r="A379" i="17"/>
  <c r="A380" i="17"/>
  <c r="A381" i="17"/>
  <c r="A382" i="17"/>
  <c r="A383" i="17"/>
  <c r="A384" i="17"/>
  <c r="A385" i="17"/>
  <c r="A386" i="17"/>
  <c r="A387" i="17"/>
  <c r="A388" i="17"/>
  <c r="A389" i="17"/>
  <c r="A390" i="17"/>
  <c r="A391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A647" i="17"/>
  <c r="A648" i="17"/>
  <c r="A649" i="17"/>
  <c r="A650" i="17"/>
  <c r="A651" i="17"/>
  <c r="A652" i="17"/>
  <c r="A653" i="17"/>
  <c r="A654" i="17"/>
  <c r="A655" i="17"/>
  <c r="A656" i="17"/>
  <c r="A657" i="17"/>
  <c r="A658" i="17"/>
  <c r="A659" i="17"/>
  <c r="A660" i="17"/>
  <c r="A661" i="17"/>
  <c r="A662" i="17"/>
  <c r="A663" i="17"/>
  <c r="A664" i="17"/>
  <c r="A665" i="17"/>
  <c r="A666" i="17"/>
  <c r="A667" i="17"/>
  <c r="A668" i="17"/>
  <c r="A669" i="17"/>
  <c r="A670" i="17"/>
  <c r="A671" i="17"/>
  <c r="A672" i="17"/>
  <c r="A673" i="17"/>
  <c r="A674" i="17"/>
  <c r="A675" i="17"/>
  <c r="A676" i="17"/>
  <c r="A677" i="17"/>
  <c r="A678" i="17"/>
  <c r="A679" i="17"/>
  <c r="A680" i="17"/>
  <c r="A681" i="17"/>
  <c r="A682" i="17"/>
  <c r="A683" i="17"/>
  <c r="A684" i="17"/>
  <c r="A685" i="17"/>
  <c r="A686" i="17"/>
  <c r="A687" i="17"/>
  <c r="A688" i="17"/>
  <c r="A689" i="17"/>
  <c r="A690" i="17"/>
  <c r="A691" i="17"/>
  <c r="A692" i="17"/>
  <c r="A693" i="17"/>
  <c r="A694" i="17"/>
  <c r="A695" i="17"/>
  <c r="A696" i="17"/>
  <c r="A697" i="17"/>
  <c r="A698" i="17"/>
  <c r="A699" i="17"/>
  <c r="A700" i="17"/>
  <c r="A701" i="17"/>
  <c r="A702" i="17"/>
  <c r="A703" i="17"/>
  <c r="A704" i="17"/>
  <c r="A705" i="17"/>
  <c r="A706" i="17"/>
  <c r="A707" i="17"/>
  <c r="A708" i="17"/>
  <c r="A709" i="17"/>
  <c r="A710" i="17"/>
  <c r="A711" i="17"/>
  <c r="A712" i="17"/>
  <c r="A713" i="17"/>
  <c r="A714" i="17"/>
  <c r="A715" i="17"/>
  <c r="A716" i="17"/>
  <c r="A717" i="17"/>
  <c r="A718" i="17"/>
  <c r="A719" i="17"/>
  <c r="A720" i="17"/>
  <c r="A721" i="17"/>
  <c r="A722" i="17"/>
  <c r="A723" i="17"/>
  <c r="A724" i="17"/>
  <c r="A725" i="17"/>
  <c r="A726" i="17"/>
  <c r="A727" i="17"/>
  <c r="A728" i="17"/>
  <c r="A729" i="17"/>
  <c r="A730" i="17"/>
  <c r="A731" i="17"/>
  <c r="A732" i="17"/>
  <c r="A733" i="17"/>
  <c r="A734" i="17"/>
  <c r="A735" i="17"/>
  <c r="A736" i="17"/>
  <c r="A737" i="17"/>
  <c r="A738" i="17"/>
  <c r="A739" i="17"/>
  <c r="A740" i="17"/>
  <c r="A741" i="17"/>
  <c r="A742" i="17"/>
  <c r="A743" i="17"/>
  <c r="A744" i="17"/>
  <c r="A745" i="17"/>
  <c r="A746" i="17"/>
  <c r="A747" i="17"/>
  <c r="A748" i="17"/>
  <c r="A749" i="17"/>
  <c r="A750" i="17"/>
  <c r="A751" i="17"/>
  <c r="A752" i="17"/>
  <c r="A753" i="17"/>
  <c r="A754" i="17"/>
  <c r="A755" i="17"/>
  <c r="A756" i="17"/>
  <c r="A757" i="17"/>
  <c r="A758" i="17"/>
  <c r="A759" i="17"/>
  <c r="A760" i="17"/>
  <c r="A761" i="17"/>
  <c r="A762" i="17"/>
  <c r="A763" i="17"/>
  <c r="A764" i="17"/>
  <c r="A765" i="17"/>
  <c r="A766" i="17"/>
  <c r="A767" i="17"/>
  <c r="A768" i="17"/>
  <c r="A769" i="17"/>
  <c r="A770" i="17"/>
  <c r="A771" i="17"/>
  <c r="A772" i="17"/>
  <c r="A773" i="17"/>
  <c r="A774" i="17"/>
  <c r="A775" i="17"/>
  <c r="A776" i="17"/>
  <c r="A777" i="17"/>
  <c r="A778" i="17"/>
  <c r="A779" i="17"/>
  <c r="A780" i="17"/>
  <c r="A781" i="17"/>
  <c r="A782" i="17"/>
  <c r="A783" i="17"/>
  <c r="A784" i="17"/>
  <c r="A785" i="17"/>
  <c r="A786" i="17"/>
  <c r="A787" i="17"/>
  <c r="A788" i="17"/>
  <c r="A789" i="17"/>
  <c r="A790" i="17"/>
  <c r="A791" i="17"/>
  <c r="A792" i="17"/>
  <c r="A793" i="17"/>
  <c r="A794" i="17"/>
  <c r="A795" i="17"/>
  <c r="A796" i="17"/>
  <c r="A797" i="17"/>
  <c r="A798" i="17"/>
  <c r="A799" i="17"/>
  <c r="A800" i="17"/>
  <c r="A801" i="17"/>
  <c r="A802" i="17"/>
  <c r="A803" i="17"/>
  <c r="A804" i="17"/>
  <c r="A805" i="17"/>
  <c r="A806" i="17"/>
  <c r="A807" i="17"/>
  <c r="A808" i="17"/>
  <c r="A809" i="17"/>
  <c r="A810" i="17"/>
  <c r="A811" i="17"/>
  <c r="A812" i="17"/>
  <c r="A813" i="17"/>
  <c r="A814" i="17"/>
  <c r="A815" i="17"/>
  <c r="A816" i="17"/>
  <c r="A817" i="17"/>
  <c r="A818" i="17"/>
  <c r="A819" i="17"/>
  <c r="A820" i="17"/>
  <c r="A821" i="17"/>
  <c r="A822" i="17"/>
  <c r="A823" i="17"/>
  <c r="A824" i="17"/>
  <c r="A825" i="17"/>
  <c r="A826" i="17"/>
  <c r="A827" i="17"/>
  <c r="A828" i="17"/>
  <c r="A829" i="17"/>
  <c r="A830" i="17"/>
  <c r="A831" i="17"/>
  <c r="A832" i="17"/>
  <c r="A833" i="17"/>
  <c r="A834" i="17"/>
  <c r="A835" i="17"/>
  <c r="A836" i="17"/>
  <c r="A837" i="17"/>
  <c r="A838" i="17"/>
  <c r="A839" i="17"/>
  <c r="A840" i="17"/>
  <c r="A841" i="17"/>
  <c r="A842" i="17"/>
  <c r="A843" i="17"/>
  <c r="A844" i="17"/>
  <c r="A845" i="17"/>
  <c r="A846" i="17"/>
  <c r="A847" i="17"/>
  <c r="A848" i="17"/>
  <c r="A849" i="17"/>
  <c r="A850" i="17"/>
  <c r="A851" i="17"/>
  <c r="A852" i="17"/>
  <c r="A853" i="17"/>
  <c r="A854" i="17"/>
  <c r="A855" i="17"/>
  <c r="A856" i="17"/>
  <c r="A857" i="17"/>
  <c r="A858" i="17"/>
  <c r="A859" i="17"/>
  <c r="A860" i="17"/>
  <c r="A861" i="17"/>
  <c r="A862" i="17"/>
  <c r="A863" i="17"/>
  <c r="A864" i="17"/>
  <c r="A865" i="17"/>
  <c r="A866" i="17"/>
  <c r="A867" i="17"/>
  <c r="A868" i="17"/>
  <c r="A869" i="17"/>
  <c r="A870" i="17"/>
  <c r="A871" i="17"/>
  <c r="A872" i="17"/>
  <c r="A873" i="17"/>
  <c r="A874" i="17"/>
  <c r="A875" i="17"/>
  <c r="A876" i="17"/>
  <c r="A877" i="17"/>
  <c r="A878" i="17"/>
  <c r="A879" i="17"/>
  <c r="A880" i="17"/>
  <c r="A881" i="17"/>
  <c r="A882" i="17"/>
  <c r="A883" i="17"/>
  <c r="A884" i="17"/>
  <c r="A885" i="17"/>
  <c r="A886" i="17"/>
  <c r="A887" i="17"/>
  <c r="A888" i="17"/>
  <c r="A889" i="17"/>
  <c r="A890" i="17"/>
  <c r="A891" i="17"/>
  <c r="A892" i="17"/>
  <c r="A893" i="17"/>
  <c r="A894" i="17"/>
  <c r="A895" i="17"/>
  <c r="A896" i="17"/>
  <c r="A897" i="17"/>
  <c r="A898" i="17"/>
  <c r="A899" i="17"/>
  <c r="A900" i="17"/>
  <c r="A901" i="17"/>
  <c r="A902" i="17"/>
  <c r="A903" i="17"/>
  <c r="A904" i="17"/>
  <c r="A905" i="17"/>
  <c r="A906" i="17"/>
  <c r="A907" i="17"/>
  <c r="A908" i="17"/>
  <c r="A909" i="17"/>
  <c r="A910" i="17"/>
  <c r="A911" i="17"/>
  <c r="A912" i="17"/>
  <c r="A913" i="17"/>
  <c r="A914" i="17"/>
  <c r="A915" i="17"/>
  <c r="A916" i="17"/>
  <c r="A917" i="17"/>
  <c r="A918" i="17"/>
  <c r="A919" i="17"/>
  <c r="A920" i="17"/>
  <c r="A921" i="17"/>
  <c r="A922" i="17"/>
  <c r="A923" i="17"/>
  <c r="A924" i="17"/>
  <c r="A925" i="17"/>
  <c r="A926" i="17"/>
  <c r="A927" i="17"/>
  <c r="A928" i="17"/>
  <c r="A929" i="17"/>
  <c r="A930" i="17"/>
  <c r="A931" i="17"/>
  <c r="A932" i="17"/>
  <c r="A933" i="17"/>
  <c r="A934" i="17"/>
  <c r="A935" i="17"/>
  <c r="A936" i="17"/>
  <c r="A937" i="17"/>
  <c r="A938" i="17"/>
  <c r="A939" i="17"/>
  <c r="A940" i="17"/>
  <c r="A941" i="17"/>
  <c r="A942" i="17"/>
  <c r="A943" i="17"/>
  <c r="A944" i="17"/>
  <c r="A945" i="17"/>
  <c r="A946" i="17"/>
  <c r="A947" i="17"/>
  <c r="A948" i="17"/>
  <c r="A949" i="17"/>
  <c r="A950" i="17"/>
  <c r="A951" i="17"/>
  <c r="A952" i="17"/>
  <c r="A953" i="17"/>
  <c r="A954" i="17"/>
  <c r="A955" i="17"/>
  <c r="A956" i="17"/>
  <c r="A957" i="17"/>
  <c r="A958" i="17"/>
  <c r="A959" i="17"/>
  <c r="A960" i="17"/>
  <c r="A961" i="17"/>
  <c r="A962" i="17"/>
  <c r="A963" i="17"/>
  <c r="A964" i="17"/>
  <c r="A965" i="17"/>
  <c r="A966" i="17"/>
  <c r="A967" i="17"/>
  <c r="A968" i="17"/>
  <c r="A969" i="17"/>
  <c r="A970" i="17"/>
  <c r="A971" i="17"/>
  <c r="A972" i="17"/>
  <c r="A973" i="17"/>
  <c r="A974" i="17"/>
  <c r="A975" i="17"/>
  <c r="A976" i="17"/>
  <c r="A977" i="17"/>
  <c r="A978" i="17"/>
  <c r="A979" i="17"/>
  <c r="A980" i="17"/>
  <c r="A981" i="17"/>
  <c r="A982" i="17"/>
  <c r="A983" i="17"/>
  <c r="A984" i="17"/>
  <c r="A985" i="17"/>
  <c r="A986" i="17"/>
  <c r="A987" i="17"/>
  <c r="A988" i="17"/>
  <c r="A989" i="17"/>
  <c r="A990" i="17"/>
  <c r="A991" i="17"/>
  <c r="A992" i="17"/>
  <c r="A993" i="17"/>
  <c r="A994" i="17"/>
  <c r="A995" i="17"/>
  <c r="A996" i="17"/>
  <c r="A997" i="17"/>
  <c r="A998" i="17"/>
  <c r="A999" i="17"/>
  <c r="A1000" i="17"/>
  <c r="A2" i="17"/>
</calcChain>
</file>

<file path=xl/sharedStrings.xml><?xml version="1.0" encoding="utf-8"?>
<sst xmlns="http://schemas.openxmlformats.org/spreadsheetml/2006/main" count="2" uniqueCount="2">
  <si>
    <t>Random r</t>
  </si>
  <si>
    <t>Random angolo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</si>
</sst>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7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EA9DD5"/>
      <color rgb="FFCAC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RandomUnifValue!$A$2:$A$5347</c:f>
              <c:numCache>
                <c:formatCode>0.0</c:formatCode>
                <c:ptCount val="5346"/>
                <c:pt idx="0">
                  <c:v>1.0850156475924542</c:v>
                </c:pt>
                <c:pt idx="1">
                  <c:v>0.6802088851431396</c:v>
                </c:pt>
                <c:pt idx="2">
                  <c:v>5.1071731699023566</c:v>
                </c:pt>
                <c:pt idx="3">
                  <c:v>3.3513802329735896</c:v>
                </c:pt>
                <c:pt idx="4">
                  <c:v>5.473887970611834</c:v>
                </c:pt>
                <c:pt idx="5">
                  <c:v>4.3691437438375011</c:v>
                </c:pt>
                <c:pt idx="6">
                  <c:v>5.9640260301410004</c:v>
                </c:pt>
                <c:pt idx="7">
                  <c:v>2.957148515904052</c:v>
                </c:pt>
                <c:pt idx="8">
                  <c:v>3.8449017736067512</c:v>
                </c:pt>
                <c:pt idx="9">
                  <c:v>5.4437245184929761</c:v>
                </c:pt>
                <c:pt idx="10">
                  <c:v>5.5529803088573164</c:v>
                </c:pt>
                <c:pt idx="11">
                  <c:v>5.4028442620095696</c:v>
                </c:pt>
                <c:pt idx="12">
                  <c:v>4.6640940133255757</c:v>
                </c:pt>
                <c:pt idx="13">
                  <c:v>0.3647094604843677</c:v>
                </c:pt>
                <c:pt idx="14">
                  <c:v>5.6421073613280797</c:v>
                </c:pt>
                <c:pt idx="15">
                  <c:v>0.62466498659809599</c:v>
                </c:pt>
                <c:pt idx="16">
                  <c:v>0.42591641591244711</c:v>
                </c:pt>
                <c:pt idx="17">
                  <c:v>2.7779019974253227</c:v>
                </c:pt>
                <c:pt idx="18">
                  <c:v>3.6446512579128445</c:v>
                </c:pt>
                <c:pt idx="19">
                  <c:v>0.691282701077929</c:v>
                </c:pt>
                <c:pt idx="20">
                  <c:v>4.594738109771427</c:v>
                </c:pt>
                <c:pt idx="21">
                  <c:v>5.4138095805970661</c:v>
                </c:pt>
                <c:pt idx="22">
                  <c:v>0.73714397809347099</c:v>
                </c:pt>
                <c:pt idx="23">
                  <c:v>4.6319088516656306</c:v>
                </c:pt>
                <c:pt idx="24">
                  <c:v>2.4635967367248579</c:v>
                </c:pt>
                <c:pt idx="25">
                  <c:v>0.20636395333581903</c:v>
                </c:pt>
                <c:pt idx="26">
                  <c:v>4.1258060673021619</c:v>
                </c:pt>
                <c:pt idx="27">
                  <c:v>0.19457312842556829</c:v>
                </c:pt>
                <c:pt idx="28">
                  <c:v>5.0511647969674911</c:v>
                </c:pt>
                <c:pt idx="29">
                  <c:v>1.2604141988959794</c:v>
                </c:pt>
                <c:pt idx="30">
                  <c:v>5.4442100963036548</c:v>
                </c:pt>
                <c:pt idx="31">
                  <c:v>3.4573770822591872</c:v>
                </c:pt>
                <c:pt idx="32">
                  <c:v>4.5344555703501195</c:v>
                </c:pt>
                <c:pt idx="33">
                  <c:v>1.2808696644405717</c:v>
                </c:pt>
                <c:pt idx="34">
                  <c:v>4.9568747644915225</c:v>
                </c:pt>
                <c:pt idx="35">
                  <c:v>3.6583420257490542</c:v>
                </c:pt>
                <c:pt idx="36">
                  <c:v>1.7276667471799074</c:v>
                </c:pt>
                <c:pt idx="37">
                  <c:v>1.2916889292067042</c:v>
                </c:pt>
                <c:pt idx="38">
                  <c:v>4.9358404357192436</c:v>
                </c:pt>
                <c:pt idx="39">
                  <c:v>5.9513575893090431</c:v>
                </c:pt>
                <c:pt idx="40">
                  <c:v>2.6405296829847895</c:v>
                </c:pt>
                <c:pt idx="41">
                  <c:v>1.8115654230283937</c:v>
                </c:pt>
                <c:pt idx="42">
                  <c:v>2.2012414653349675</c:v>
                </c:pt>
                <c:pt idx="43">
                  <c:v>1.4308503472637031</c:v>
                </c:pt>
                <c:pt idx="44">
                  <c:v>1.7258045815401437</c:v>
                </c:pt>
                <c:pt idx="45">
                  <c:v>0.45541267466002533</c:v>
                </c:pt>
                <c:pt idx="46">
                  <c:v>3.0760342291903919</c:v>
                </c:pt>
                <c:pt idx="47">
                  <c:v>0.4813909910505012</c:v>
                </c:pt>
                <c:pt idx="48">
                  <c:v>2.8988370040287643</c:v>
                </c:pt>
                <c:pt idx="49">
                  <c:v>5.9293200846661964</c:v>
                </c:pt>
                <c:pt idx="50">
                  <c:v>0.29892227800786086</c:v>
                </c:pt>
                <c:pt idx="51">
                  <c:v>2.2987322800981014</c:v>
                </c:pt>
                <c:pt idx="52">
                  <c:v>5.0563363077645329</c:v>
                </c:pt>
                <c:pt idx="53">
                  <c:v>4.9746693251363272E-2</c:v>
                </c:pt>
                <c:pt idx="54">
                  <c:v>2.5512024670329598</c:v>
                </c:pt>
                <c:pt idx="55">
                  <c:v>4.9589703867261479</c:v>
                </c:pt>
                <c:pt idx="56">
                  <c:v>5.7241277475627523</c:v>
                </c:pt>
                <c:pt idx="57">
                  <c:v>3.3386750631613049</c:v>
                </c:pt>
                <c:pt idx="58">
                  <c:v>4.7528307920648283</c:v>
                </c:pt>
                <c:pt idx="59">
                  <c:v>4.4950608346984682</c:v>
                </c:pt>
                <c:pt idx="60">
                  <c:v>5.693637569909491</c:v>
                </c:pt>
                <c:pt idx="61">
                  <c:v>4.37572127795183</c:v>
                </c:pt>
                <c:pt idx="62">
                  <c:v>0.93269113679483207</c:v>
                </c:pt>
                <c:pt idx="63">
                  <c:v>2.213222093473203</c:v>
                </c:pt>
                <c:pt idx="64">
                  <c:v>1.4216363576936397</c:v>
                </c:pt>
                <c:pt idx="65">
                  <c:v>2.7716766984943835</c:v>
                </c:pt>
                <c:pt idx="66">
                  <c:v>1.1171158657998308</c:v>
                </c:pt>
                <c:pt idx="67">
                  <c:v>1.3660134589294617</c:v>
                </c:pt>
                <c:pt idx="68">
                  <c:v>1.0287940736014067</c:v>
                </c:pt>
                <c:pt idx="69">
                  <c:v>3.6898491417797707</c:v>
                </c:pt>
                <c:pt idx="70">
                  <c:v>1.8871579918629431</c:v>
                </c:pt>
                <c:pt idx="71">
                  <c:v>4.6797326724108146</c:v>
                </c:pt>
                <c:pt idx="72">
                  <c:v>2.9740309479265536</c:v>
                </c:pt>
                <c:pt idx="73">
                  <c:v>3.6156164794677048</c:v>
                </c:pt>
                <c:pt idx="74">
                  <c:v>4.6089585868638787</c:v>
                </c:pt>
                <c:pt idx="75">
                  <c:v>5.2500598758257739</c:v>
                </c:pt>
                <c:pt idx="76">
                  <c:v>0.70579767523920101</c:v>
                </c:pt>
                <c:pt idx="77">
                  <c:v>4.6960357025390334</c:v>
                </c:pt>
                <c:pt idx="78">
                  <c:v>3.5028446459519431</c:v>
                </c:pt>
                <c:pt idx="79">
                  <c:v>5.6213174669806456</c:v>
                </c:pt>
                <c:pt idx="80">
                  <c:v>0.36219033948362256</c:v>
                </c:pt>
                <c:pt idx="81">
                  <c:v>4.8152040258331699</c:v>
                </c:pt>
                <c:pt idx="82">
                  <c:v>3.9529477326969475</c:v>
                </c:pt>
                <c:pt idx="83">
                  <c:v>2.6174089285842177</c:v>
                </c:pt>
                <c:pt idx="84">
                  <c:v>1.5920526548536564</c:v>
                </c:pt>
                <c:pt idx="85">
                  <c:v>5.7328060824838669</c:v>
                </c:pt>
                <c:pt idx="86">
                  <c:v>1.7049810862022374</c:v>
                </c:pt>
                <c:pt idx="87">
                  <c:v>4.2490358742041821</c:v>
                </c:pt>
                <c:pt idx="88">
                  <c:v>2.1097836036400039</c:v>
                </c:pt>
                <c:pt idx="89">
                  <c:v>3.4380839370084644</c:v>
                </c:pt>
                <c:pt idx="90">
                  <c:v>5.6372863196575125</c:v>
                </c:pt>
                <c:pt idx="91">
                  <c:v>0.84056024397595186</c:v>
                </c:pt>
                <c:pt idx="92">
                  <c:v>5.0551127119893824</c:v>
                </c:pt>
                <c:pt idx="93">
                  <c:v>1.3039062893937747</c:v>
                </c:pt>
                <c:pt idx="94">
                  <c:v>0.69831494691646157</c:v>
                </c:pt>
                <c:pt idx="95">
                  <c:v>4.7172977360119583</c:v>
                </c:pt>
                <c:pt idx="96">
                  <c:v>3.5414232713702107</c:v>
                </c:pt>
                <c:pt idx="97">
                  <c:v>4.7968833982149715</c:v>
                </c:pt>
                <c:pt idx="98">
                  <c:v>4.8650264230532834</c:v>
                </c:pt>
                <c:pt idx="99">
                  <c:v>3.6247303688529984</c:v>
                </c:pt>
                <c:pt idx="100">
                  <c:v>5.2002323021906589</c:v>
                </c:pt>
                <c:pt idx="101">
                  <c:v>2.7274441353332524</c:v>
                </c:pt>
                <c:pt idx="102">
                  <c:v>0.30834091646984296</c:v>
                </c:pt>
                <c:pt idx="103">
                  <c:v>5.8990770735844702</c:v>
                </c:pt>
                <c:pt idx="104">
                  <c:v>5.9459137856926532</c:v>
                </c:pt>
                <c:pt idx="105">
                  <c:v>1.8368959856934364</c:v>
                </c:pt>
                <c:pt idx="106">
                  <c:v>1.5732954461023516</c:v>
                </c:pt>
                <c:pt idx="107">
                  <c:v>3.3315976628257005</c:v>
                </c:pt>
                <c:pt idx="108">
                  <c:v>4.9318357616281867</c:v>
                </c:pt>
                <c:pt idx="109">
                  <c:v>5.9155814261012223</c:v>
                </c:pt>
                <c:pt idx="110">
                  <c:v>1.4951860928485288</c:v>
                </c:pt>
                <c:pt idx="111">
                  <c:v>1.5475954407197334</c:v>
                </c:pt>
                <c:pt idx="112">
                  <c:v>4.9033509904146717</c:v>
                </c:pt>
                <c:pt idx="113">
                  <c:v>1.0613566063730386</c:v>
                </c:pt>
                <c:pt idx="114">
                  <c:v>0.69694335868053714</c:v>
                </c:pt>
                <c:pt idx="115">
                  <c:v>3.2684470607777398</c:v>
                </c:pt>
                <c:pt idx="116">
                  <c:v>5.0112518612005816</c:v>
                </c:pt>
                <c:pt idx="117">
                  <c:v>5.5845113034941978</c:v>
                </c:pt>
                <c:pt idx="118">
                  <c:v>1.9432306581179208</c:v>
                </c:pt>
                <c:pt idx="119">
                  <c:v>3.8222410074413471</c:v>
                </c:pt>
                <c:pt idx="120">
                  <c:v>2.0742280884495621</c:v>
                </c:pt>
                <c:pt idx="121">
                  <c:v>1.1524867070888958</c:v>
                </c:pt>
                <c:pt idx="122">
                  <c:v>0.85156102707287928</c:v>
                </c:pt>
                <c:pt idx="123">
                  <c:v>5.7228899193962333</c:v>
                </c:pt>
                <c:pt idx="124">
                  <c:v>0.99092566834407969</c:v>
                </c:pt>
                <c:pt idx="125">
                  <c:v>0.65820822513993726</c:v>
                </c:pt>
                <c:pt idx="126">
                  <c:v>5.2651138182274151</c:v>
                </c:pt>
                <c:pt idx="127">
                  <c:v>0.79248376355728167</c:v>
                </c:pt>
                <c:pt idx="128">
                  <c:v>4.8714784048426498</c:v>
                </c:pt>
                <c:pt idx="129">
                  <c:v>1.0470845187942892</c:v>
                </c:pt>
                <c:pt idx="130">
                  <c:v>3.0130912704624597</c:v>
                </c:pt>
                <c:pt idx="131">
                  <c:v>2.9470885888581044</c:v>
                </c:pt>
                <c:pt idx="132">
                  <c:v>3.6111332843734374</c:v>
                </c:pt>
                <c:pt idx="133">
                  <c:v>0.27321880937248477</c:v>
                </c:pt>
                <c:pt idx="134">
                  <c:v>2.5451926568986711</c:v>
                </c:pt>
                <c:pt idx="135">
                  <c:v>5.1007939685054104</c:v>
                </c:pt>
                <c:pt idx="136">
                  <c:v>3.4121594973286764</c:v>
                </c:pt>
                <c:pt idx="137">
                  <c:v>5.831720702203615</c:v>
                </c:pt>
                <c:pt idx="138">
                  <c:v>2.588941049530201</c:v>
                </c:pt>
                <c:pt idx="139">
                  <c:v>5.613229425871646</c:v>
                </c:pt>
                <c:pt idx="140">
                  <c:v>3.3423591709539959</c:v>
                </c:pt>
                <c:pt idx="141">
                  <c:v>2.5827538084427641</c:v>
                </c:pt>
                <c:pt idx="142">
                  <c:v>1.3160082671926141</c:v>
                </c:pt>
                <c:pt idx="143">
                  <c:v>4.8243863776700824</c:v>
                </c:pt>
                <c:pt idx="144">
                  <c:v>1.0026821915285034</c:v>
                </c:pt>
                <c:pt idx="145">
                  <c:v>3.2479851215840752</c:v>
                </c:pt>
                <c:pt idx="146">
                  <c:v>4.4931784770865697</c:v>
                </c:pt>
                <c:pt idx="147">
                  <c:v>1.3587367336285605</c:v>
                </c:pt>
                <c:pt idx="148">
                  <c:v>5.4009635385989991</c:v>
                </c:pt>
                <c:pt idx="149">
                  <c:v>5.5107263046751882</c:v>
                </c:pt>
                <c:pt idx="150">
                  <c:v>3.1188489869573348</c:v>
                </c:pt>
                <c:pt idx="151">
                  <c:v>2.305570962976724</c:v>
                </c:pt>
                <c:pt idx="152">
                  <c:v>0.4020509539097612</c:v>
                </c:pt>
                <c:pt idx="153">
                  <c:v>3.9162239726846595</c:v>
                </c:pt>
                <c:pt idx="154">
                  <c:v>1.6927139950106125</c:v>
                </c:pt>
                <c:pt idx="155">
                  <c:v>0.85858076452819532</c:v>
                </c:pt>
                <c:pt idx="156">
                  <c:v>2.5769750872111095</c:v>
                </c:pt>
                <c:pt idx="157">
                  <c:v>3.8755342939930988</c:v>
                </c:pt>
                <c:pt idx="158">
                  <c:v>0.89881101749080994</c:v>
                </c:pt>
                <c:pt idx="159">
                  <c:v>3.2213605369488074</c:v>
                </c:pt>
                <c:pt idx="160">
                  <c:v>5.259620619452809</c:v>
                </c:pt>
                <c:pt idx="161">
                  <c:v>1.4287603219409388</c:v>
                </c:pt>
                <c:pt idx="162">
                  <c:v>1.7241979109999437</c:v>
                </c:pt>
                <c:pt idx="163">
                  <c:v>0.98718860529055319</c:v>
                </c:pt>
                <c:pt idx="164">
                  <c:v>3.3601556386359999</c:v>
                </c:pt>
                <c:pt idx="165">
                  <c:v>3.1126409933047414</c:v>
                </c:pt>
                <c:pt idx="166">
                  <c:v>3.0049763557480009</c:v>
                </c:pt>
                <c:pt idx="167">
                  <c:v>0.30328487133022497</c:v>
                </c:pt>
                <c:pt idx="168">
                  <c:v>1.7261847068719511</c:v>
                </c:pt>
                <c:pt idx="169">
                  <c:v>3.2624230049853535</c:v>
                </c:pt>
                <c:pt idx="170">
                  <c:v>5.0179454266861674</c:v>
                </c:pt>
                <c:pt idx="171">
                  <c:v>4.3543876349380977</c:v>
                </c:pt>
                <c:pt idx="172">
                  <c:v>4.2801809903425116</c:v>
                </c:pt>
                <c:pt idx="173">
                  <c:v>3.2445337483485894</c:v>
                </c:pt>
                <c:pt idx="174">
                  <c:v>0.13761097298549041</c:v>
                </c:pt>
                <c:pt idx="175">
                  <c:v>5.4618243838540339</c:v>
                </c:pt>
                <c:pt idx="176">
                  <c:v>1.2087150180148518</c:v>
                </c:pt>
                <c:pt idx="177">
                  <c:v>5.174931701226873</c:v>
                </c:pt>
                <c:pt idx="178">
                  <c:v>2.6493587165967325</c:v>
                </c:pt>
                <c:pt idx="179">
                  <c:v>0.52400035150945512</c:v>
                </c:pt>
                <c:pt idx="180">
                  <c:v>5.488334765829376</c:v>
                </c:pt>
                <c:pt idx="181">
                  <c:v>5.7691066346770805</c:v>
                </c:pt>
                <c:pt idx="182">
                  <c:v>4.6171262642443205</c:v>
                </c:pt>
                <c:pt idx="183">
                  <c:v>3.3366606264074146</c:v>
                </c:pt>
                <c:pt idx="184">
                  <c:v>4.864330282470906</c:v>
                </c:pt>
                <c:pt idx="185">
                  <c:v>0.85636880534065329</c:v>
                </c:pt>
                <c:pt idx="186">
                  <c:v>1.6619386405027996</c:v>
                </c:pt>
                <c:pt idx="187">
                  <c:v>2.3007811687886246</c:v>
                </c:pt>
                <c:pt idx="188">
                  <c:v>2.1187473422823495</c:v>
                </c:pt>
                <c:pt idx="189">
                  <c:v>3.3219329689166099</c:v>
                </c:pt>
                <c:pt idx="190">
                  <c:v>2.2027932320555133</c:v>
                </c:pt>
                <c:pt idx="191">
                  <c:v>3.2157409049675354</c:v>
                </c:pt>
                <c:pt idx="192">
                  <c:v>1.5980853395580508</c:v>
                </c:pt>
                <c:pt idx="193">
                  <c:v>2.5109390390733788</c:v>
                </c:pt>
                <c:pt idx="194">
                  <c:v>3.530804357392241</c:v>
                </c:pt>
                <c:pt idx="195">
                  <c:v>2.257503035628039</c:v>
                </c:pt>
                <c:pt idx="196">
                  <c:v>5.8716021972415167</c:v>
                </c:pt>
                <c:pt idx="197">
                  <c:v>2.4814837396744558</c:v>
                </c:pt>
                <c:pt idx="198">
                  <c:v>1.1308797693444892</c:v>
                </c:pt>
                <c:pt idx="199">
                  <c:v>0.39892565234150168</c:v>
                </c:pt>
                <c:pt idx="200">
                  <c:v>5.3531098758784275</c:v>
                </c:pt>
                <c:pt idx="201">
                  <c:v>4.9844939169808615</c:v>
                </c:pt>
                <c:pt idx="202">
                  <c:v>1.4848935640733327</c:v>
                </c:pt>
                <c:pt idx="203">
                  <c:v>1.4093772858757339</c:v>
                </c:pt>
                <c:pt idx="204">
                  <c:v>2.1829717324964348</c:v>
                </c:pt>
                <c:pt idx="205">
                  <c:v>2.6154438208398392</c:v>
                </c:pt>
                <c:pt idx="206">
                  <c:v>4.362372519968428</c:v>
                </c:pt>
                <c:pt idx="207">
                  <c:v>5.731323110394027</c:v>
                </c:pt>
                <c:pt idx="208">
                  <c:v>3.938462482152028</c:v>
                </c:pt>
                <c:pt idx="209">
                  <c:v>1.2264851806091284</c:v>
                </c:pt>
                <c:pt idx="210">
                  <c:v>1.8495466713305211</c:v>
                </c:pt>
                <c:pt idx="211">
                  <c:v>1.5382538089637126</c:v>
                </c:pt>
                <c:pt idx="212">
                  <c:v>3.0959147175822448</c:v>
                </c:pt>
                <c:pt idx="213">
                  <c:v>0.40219849434930821</c:v>
                </c:pt>
                <c:pt idx="214">
                  <c:v>1.310517028080316</c:v>
                </c:pt>
                <c:pt idx="215">
                  <c:v>5.4360743514865995</c:v>
                </c:pt>
                <c:pt idx="216">
                  <c:v>1.2767337271749748</c:v>
                </c:pt>
                <c:pt idx="217">
                  <c:v>5.9766662294124338</c:v>
                </c:pt>
                <c:pt idx="218">
                  <c:v>2.0758621572371512</c:v>
                </c:pt>
                <c:pt idx="219">
                  <c:v>3.991023071801608</c:v>
                </c:pt>
                <c:pt idx="220">
                  <c:v>5.9246131368654815</c:v>
                </c:pt>
                <c:pt idx="221">
                  <c:v>0.27776078148629146</c:v>
                </c:pt>
                <c:pt idx="222">
                  <c:v>0.98406482264641415</c:v>
                </c:pt>
                <c:pt idx="223">
                  <c:v>5.6686506086145014</c:v>
                </c:pt>
                <c:pt idx="224">
                  <c:v>4.3879268759365289</c:v>
                </c:pt>
                <c:pt idx="225">
                  <c:v>5.9699458038724265</c:v>
                </c:pt>
                <c:pt idx="226">
                  <c:v>5.0432293911239201</c:v>
                </c:pt>
                <c:pt idx="227">
                  <c:v>0.71718644785868113</c:v>
                </c:pt>
                <c:pt idx="228">
                  <c:v>0.26734932441079962</c:v>
                </c:pt>
                <c:pt idx="229">
                  <c:v>1.5166459246917576</c:v>
                </c:pt>
                <c:pt idx="230">
                  <c:v>3.2944576408419808</c:v>
                </c:pt>
                <c:pt idx="231">
                  <c:v>4.6721906188058773</c:v>
                </c:pt>
                <c:pt idx="232">
                  <c:v>3.0522086956206258</c:v>
                </c:pt>
                <c:pt idx="233">
                  <c:v>0.84210869103686137</c:v>
                </c:pt>
                <c:pt idx="234">
                  <c:v>5.3145948226916389</c:v>
                </c:pt>
                <c:pt idx="235">
                  <c:v>2.7031548070612423</c:v>
                </c:pt>
                <c:pt idx="236">
                  <c:v>2.5344105412677274</c:v>
                </c:pt>
                <c:pt idx="237">
                  <c:v>1.5488097024348968</c:v>
                </c:pt>
                <c:pt idx="238">
                  <c:v>0.13334542472934929</c:v>
                </c:pt>
                <c:pt idx="239">
                  <c:v>4.0318369582702234</c:v>
                </c:pt>
                <c:pt idx="240">
                  <c:v>5.219247245675577</c:v>
                </c:pt>
                <c:pt idx="241">
                  <c:v>4.6408146770844558</c:v>
                </c:pt>
                <c:pt idx="242">
                  <c:v>4.0586735870551118</c:v>
                </c:pt>
                <c:pt idx="243">
                  <c:v>0.59856947518104686</c:v>
                </c:pt>
                <c:pt idx="244">
                  <c:v>2.9936723206493046</c:v>
                </c:pt>
                <c:pt idx="245">
                  <c:v>1.8391313950905346</c:v>
                </c:pt>
                <c:pt idx="246">
                  <c:v>4.5147011735787554</c:v>
                </c:pt>
                <c:pt idx="247">
                  <c:v>1.0816320091303577</c:v>
                </c:pt>
                <c:pt idx="248">
                  <c:v>3.6707586113015629</c:v>
                </c:pt>
                <c:pt idx="249">
                  <c:v>3.1350686637868952</c:v>
                </c:pt>
                <c:pt idx="250">
                  <c:v>3.8783508381317509</c:v>
                </c:pt>
                <c:pt idx="251">
                  <c:v>0.2360561307707687</c:v>
                </c:pt>
                <c:pt idx="252">
                  <c:v>0.87817928367567322</c:v>
                </c:pt>
                <c:pt idx="253">
                  <c:v>4.628715459375103</c:v>
                </c:pt>
                <c:pt idx="254">
                  <c:v>2.2978932441740882</c:v>
                </c:pt>
                <c:pt idx="255">
                  <c:v>3.0774740929441968</c:v>
                </c:pt>
                <c:pt idx="256">
                  <c:v>3.2406868495651264</c:v>
                </c:pt>
                <c:pt idx="257">
                  <c:v>4.8006754841161232</c:v>
                </c:pt>
                <c:pt idx="258">
                  <c:v>3.2385599918047934</c:v>
                </c:pt>
                <c:pt idx="259">
                  <c:v>0.81156636311385011</c:v>
                </c:pt>
                <c:pt idx="260">
                  <c:v>3.3762381968421185</c:v>
                </c:pt>
                <c:pt idx="261">
                  <c:v>2.4189538344178745</c:v>
                </c:pt>
                <c:pt idx="262">
                  <c:v>2.4951590104733565</c:v>
                </c:pt>
                <c:pt idx="263">
                  <c:v>0.68879054896647096</c:v>
                </c:pt>
                <c:pt idx="264">
                  <c:v>2.8071937136212375</c:v>
                </c:pt>
                <c:pt idx="265">
                  <c:v>5.6378390068353541</c:v>
                </c:pt>
                <c:pt idx="266">
                  <c:v>2.4089198969779511</c:v>
                </c:pt>
                <c:pt idx="267">
                  <c:v>1.5467457307226515</c:v>
                </c:pt>
                <c:pt idx="268">
                  <c:v>3.4344394525771289</c:v>
                </c:pt>
                <c:pt idx="269">
                  <c:v>3.0743855487859157</c:v>
                </c:pt>
                <c:pt idx="270">
                  <c:v>2.4848297988811754</c:v>
                </c:pt>
                <c:pt idx="271">
                  <c:v>1.9286619468693902</c:v>
                </c:pt>
                <c:pt idx="272">
                  <c:v>5.9831046654781312</c:v>
                </c:pt>
                <c:pt idx="273">
                  <c:v>0.90436701116444707</c:v>
                </c:pt>
                <c:pt idx="274">
                  <c:v>4.5073821503322336</c:v>
                </c:pt>
                <c:pt idx="275">
                  <c:v>0.27527759181602063</c:v>
                </c:pt>
                <c:pt idx="276">
                  <c:v>0.44420295453144987</c:v>
                </c:pt>
                <c:pt idx="277">
                  <c:v>1.184945291273084</c:v>
                </c:pt>
                <c:pt idx="278">
                  <c:v>0.20053258402097596</c:v>
                </c:pt>
                <c:pt idx="279">
                  <c:v>2.6446824773048894</c:v>
                </c:pt>
                <c:pt idx="280">
                  <c:v>1.2903324759536667</c:v>
                </c:pt>
                <c:pt idx="281">
                  <c:v>1.0039538306805138</c:v>
                </c:pt>
                <c:pt idx="282">
                  <c:v>1.4536923221451306</c:v>
                </c:pt>
                <c:pt idx="283">
                  <c:v>3.3434155775025349</c:v>
                </c:pt>
                <c:pt idx="284">
                  <c:v>3.3277655162389412</c:v>
                </c:pt>
                <c:pt idx="285">
                  <c:v>0.5072109642597542</c:v>
                </c:pt>
                <c:pt idx="286">
                  <c:v>1.3432779216125317</c:v>
                </c:pt>
                <c:pt idx="287">
                  <c:v>5.60899242815211</c:v>
                </c:pt>
                <c:pt idx="288">
                  <c:v>1.1721865888961647</c:v>
                </c:pt>
                <c:pt idx="289">
                  <c:v>3.0347653779005608</c:v>
                </c:pt>
                <c:pt idx="290">
                  <c:v>3.9604923236545142</c:v>
                </c:pt>
                <c:pt idx="291">
                  <c:v>5.6616960086842312</c:v>
                </c:pt>
                <c:pt idx="292">
                  <c:v>3.7329005200965071</c:v>
                </c:pt>
                <c:pt idx="293">
                  <c:v>0.68945813144110613</c:v>
                </c:pt>
                <c:pt idx="294">
                  <c:v>0.86282249152567814</c:v>
                </c:pt>
                <c:pt idx="295">
                  <c:v>2.9640468579115642</c:v>
                </c:pt>
                <c:pt idx="296">
                  <c:v>5.2596891675377773</c:v>
                </c:pt>
                <c:pt idx="297">
                  <c:v>0.19718877607765473</c:v>
                </c:pt>
                <c:pt idx="298">
                  <c:v>1.4768941910005211</c:v>
                </c:pt>
                <c:pt idx="299">
                  <c:v>1.0671345562178176</c:v>
                </c:pt>
                <c:pt idx="300">
                  <c:v>0.66809127631582998</c:v>
                </c:pt>
                <c:pt idx="301">
                  <c:v>4.039725901172555</c:v>
                </c:pt>
                <c:pt idx="302">
                  <c:v>5.6167227463516181</c:v>
                </c:pt>
                <c:pt idx="303">
                  <c:v>1.2946003932306061</c:v>
                </c:pt>
                <c:pt idx="304">
                  <c:v>0.13283970673635026</c:v>
                </c:pt>
                <c:pt idx="305">
                  <c:v>3.1566059551476271</c:v>
                </c:pt>
                <c:pt idx="306">
                  <c:v>4.6194344995761432</c:v>
                </c:pt>
                <c:pt idx="307">
                  <c:v>3.0966017645924215</c:v>
                </c:pt>
                <c:pt idx="308">
                  <c:v>2.4712559580000377</c:v>
                </c:pt>
                <c:pt idx="309">
                  <c:v>4.5818705172480154</c:v>
                </c:pt>
                <c:pt idx="310">
                  <c:v>4.4098733526123866</c:v>
                </c:pt>
                <c:pt idx="311">
                  <c:v>1.6840187487262879</c:v>
                </c:pt>
                <c:pt idx="312">
                  <c:v>3.4872215594234235</c:v>
                </c:pt>
                <c:pt idx="313">
                  <c:v>1.6091834809603105</c:v>
                </c:pt>
                <c:pt idx="314">
                  <c:v>0.64639702025269918</c:v>
                </c:pt>
                <c:pt idx="315">
                  <c:v>1.2419646618521905</c:v>
                </c:pt>
                <c:pt idx="316">
                  <c:v>3.0821871563900629</c:v>
                </c:pt>
                <c:pt idx="317">
                  <c:v>0.19597727055238034</c:v>
                </c:pt>
                <c:pt idx="318">
                  <c:v>5.9319836150286456</c:v>
                </c:pt>
                <c:pt idx="319">
                  <c:v>0.57494085772055614</c:v>
                </c:pt>
                <c:pt idx="320">
                  <c:v>1.3598298250517071</c:v>
                </c:pt>
                <c:pt idx="321">
                  <c:v>2.936523370833803</c:v>
                </c:pt>
                <c:pt idx="322">
                  <c:v>1.8011038240666202</c:v>
                </c:pt>
                <c:pt idx="323">
                  <c:v>3.6619038398707513</c:v>
                </c:pt>
                <c:pt idx="324">
                  <c:v>1.5466395417084517</c:v>
                </c:pt>
                <c:pt idx="325">
                  <c:v>2.9844832112000343</c:v>
                </c:pt>
                <c:pt idx="326">
                  <c:v>3.8088883817703811</c:v>
                </c:pt>
                <c:pt idx="327">
                  <c:v>2.7288293155284826</c:v>
                </c:pt>
                <c:pt idx="328">
                  <c:v>5.0979069888082433</c:v>
                </c:pt>
                <c:pt idx="329">
                  <c:v>3.4741766302861974</c:v>
                </c:pt>
                <c:pt idx="330">
                  <c:v>0.17637816761706104</c:v>
                </c:pt>
                <c:pt idx="331">
                  <c:v>2.760866060388715</c:v>
                </c:pt>
                <c:pt idx="332">
                  <c:v>2.8036467659380677</c:v>
                </c:pt>
                <c:pt idx="333">
                  <c:v>0.27724915329697541</c:v>
                </c:pt>
                <c:pt idx="334">
                  <c:v>3.5828711086353895</c:v>
                </c:pt>
                <c:pt idx="335">
                  <c:v>4.8208248215726472</c:v>
                </c:pt>
                <c:pt idx="336">
                  <c:v>3.5465272228385625</c:v>
                </c:pt>
                <c:pt idx="337">
                  <c:v>5.3465362077845784</c:v>
                </c:pt>
                <c:pt idx="338">
                  <c:v>1.2414015832443634</c:v>
                </c:pt>
                <c:pt idx="339">
                  <c:v>0.42338942771039489</c:v>
                </c:pt>
                <c:pt idx="340">
                  <c:v>0.55573747661744211</c:v>
                </c:pt>
                <c:pt idx="341">
                  <c:v>4.6351400408285794</c:v>
                </c:pt>
                <c:pt idx="342">
                  <c:v>5.1597255308719179</c:v>
                </c:pt>
                <c:pt idx="343">
                  <c:v>5.4872678396363348</c:v>
                </c:pt>
                <c:pt idx="344">
                  <c:v>3.084665530563429</c:v>
                </c:pt>
                <c:pt idx="345">
                  <c:v>3.6342458888339992</c:v>
                </c:pt>
                <c:pt idx="346">
                  <c:v>4.9719107118365784</c:v>
                </c:pt>
                <c:pt idx="347">
                  <c:v>3.7406488755499714</c:v>
                </c:pt>
                <c:pt idx="348">
                  <c:v>0.50560513224601711</c:v>
                </c:pt>
                <c:pt idx="349">
                  <c:v>2.1847315642668641</c:v>
                </c:pt>
                <c:pt idx="350">
                  <c:v>3.9560543291541466</c:v>
                </c:pt>
                <c:pt idx="351">
                  <c:v>2.0470512014619588</c:v>
                </c:pt>
                <c:pt idx="352">
                  <c:v>0.40432218023144428</c:v>
                </c:pt>
                <c:pt idx="353">
                  <c:v>1.2098044336194509</c:v>
                </c:pt>
                <c:pt idx="354">
                  <c:v>4.4935318951263836</c:v>
                </c:pt>
                <c:pt idx="355">
                  <c:v>3.2653017625318075</c:v>
                </c:pt>
                <c:pt idx="356">
                  <c:v>6.9035156613468152E-2</c:v>
                </c:pt>
                <c:pt idx="357">
                  <c:v>3.2275433084131273</c:v>
                </c:pt>
                <c:pt idx="358">
                  <c:v>3.1967608448206275</c:v>
                </c:pt>
                <c:pt idx="359">
                  <c:v>2.2659345742241466</c:v>
                </c:pt>
                <c:pt idx="360">
                  <c:v>3.8713191247714995</c:v>
                </c:pt>
                <c:pt idx="361">
                  <c:v>5.5183462855324095</c:v>
                </c:pt>
                <c:pt idx="362">
                  <c:v>5.6908302119635295</c:v>
                </c:pt>
                <c:pt idx="363">
                  <c:v>2.7737894093385949</c:v>
                </c:pt>
                <c:pt idx="364">
                  <c:v>4.6423634914649377</c:v>
                </c:pt>
                <c:pt idx="365">
                  <c:v>5.0159155332135175</c:v>
                </c:pt>
                <c:pt idx="366">
                  <c:v>3.9347891267164092</c:v>
                </c:pt>
                <c:pt idx="367">
                  <c:v>1.8113076352477391</c:v>
                </c:pt>
                <c:pt idx="368">
                  <c:v>2.0831824631364473</c:v>
                </c:pt>
                <c:pt idx="369">
                  <c:v>2.9834447749097714</c:v>
                </c:pt>
                <c:pt idx="370">
                  <c:v>3.7937156711761499</c:v>
                </c:pt>
                <c:pt idx="371">
                  <c:v>4.0359110844980375</c:v>
                </c:pt>
                <c:pt idx="372">
                  <c:v>4.7708533923398626</c:v>
                </c:pt>
                <c:pt idx="373">
                  <c:v>0.41235065596078857</c:v>
                </c:pt>
                <c:pt idx="374">
                  <c:v>3.262036589141208</c:v>
                </c:pt>
                <c:pt idx="375">
                  <c:v>4.5286714733348878</c:v>
                </c:pt>
                <c:pt idx="376">
                  <c:v>0.29845442792034915</c:v>
                </c:pt>
                <c:pt idx="377">
                  <c:v>4.9637291926686782</c:v>
                </c:pt>
                <c:pt idx="378">
                  <c:v>1.1706261160335327</c:v>
                </c:pt>
                <c:pt idx="379">
                  <c:v>0.35873925893133229</c:v>
                </c:pt>
                <c:pt idx="380">
                  <c:v>5.4710749602159048E-2</c:v>
                </c:pt>
                <c:pt idx="381">
                  <c:v>4.3774304602822758</c:v>
                </c:pt>
                <c:pt idx="382">
                  <c:v>0.88746687988200068</c:v>
                </c:pt>
                <c:pt idx="383">
                  <c:v>4.1805272419816468</c:v>
                </c:pt>
                <c:pt idx="384">
                  <c:v>0.59389720868449447</c:v>
                </c:pt>
                <c:pt idx="385">
                  <c:v>4.9938187941713741</c:v>
                </c:pt>
                <c:pt idx="386">
                  <c:v>1.042546897924914</c:v>
                </c:pt>
                <c:pt idx="387">
                  <c:v>3.0663937653616768</c:v>
                </c:pt>
                <c:pt idx="388">
                  <c:v>2.4459588139146051</c:v>
                </c:pt>
                <c:pt idx="389">
                  <c:v>0.63920233025521633</c:v>
                </c:pt>
                <c:pt idx="390">
                  <c:v>1.0325552945714045</c:v>
                </c:pt>
                <c:pt idx="391">
                  <c:v>3.9651000469558615</c:v>
                </c:pt>
                <c:pt idx="392">
                  <c:v>2.1325833581150149</c:v>
                </c:pt>
                <c:pt idx="393">
                  <c:v>3.8708976240452371</c:v>
                </c:pt>
                <c:pt idx="394">
                  <c:v>3.657438509452887</c:v>
                </c:pt>
                <c:pt idx="395">
                  <c:v>2.2365314501756668</c:v>
                </c:pt>
                <c:pt idx="396">
                  <c:v>4.2189965029665482</c:v>
                </c:pt>
                <c:pt idx="397">
                  <c:v>0.81176459460794104</c:v>
                </c:pt>
                <c:pt idx="398">
                  <c:v>1.9817077630221347</c:v>
                </c:pt>
                <c:pt idx="399">
                  <c:v>5.0222390926420903</c:v>
                </c:pt>
                <c:pt idx="400">
                  <c:v>0.24356712427937266</c:v>
                </c:pt>
                <c:pt idx="401">
                  <c:v>1.4643461882062456</c:v>
                </c:pt>
                <c:pt idx="402">
                  <c:v>4.5288521804381059</c:v>
                </c:pt>
                <c:pt idx="403">
                  <c:v>4.9900625040276161</c:v>
                </c:pt>
                <c:pt idx="404">
                  <c:v>1.9774949664229355</c:v>
                </c:pt>
                <c:pt idx="405">
                  <c:v>4.4843892134142349</c:v>
                </c:pt>
                <c:pt idx="406">
                  <c:v>0.60422367497141671</c:v>
                </c:pt>
                <c:pt idx="407">
                  <c:v>5.2246974377667215</c:v>
                </c:pt>
                <c:pt idx="408">
                  <c:v>1.9192592639749919</c:v>
                </c:pt>
                <c:pt idx="409">
                  <c:v>1.2709202489702618</c:v>
                </c:pt>
                <c:pt idx="410">
                  <c:v>1.4225412741684422</c:v>
                </c:pt>
                <c:pt idx="411">
                  <c:v>5.9736712887714045</c:v>
                </c:pt>
                <c:pt idx="412">
                  <c:v>3.6087542056951962</c:v>
                </c:pt>
                <c:pt idx="413">
                  <c:v>4.8380739454920771</c:v>
                </c:pt>
                <c:pt idx="414">
                  <c:v>4.1207435230118818</c:v>
                </c:pt>
                <c:pt idx="415">
                  <c:v>0.19051684714485217</c:v>
                </c:pt>
                <c:pt idx="416">
                  <c:v>4.8504802780778276</c:v>
                </c:pt>
                <c:pt idx="417">
                  <c:v>3.5076412311093419</c:v>
                </c:pt>
                <c:pt idx="418">
                  <c:v>1.6188121563376481</c:v>
                </c:pt>
                <c:pt idx="419">
                  <c:v>5.1329579553789646</c:v>
                </c:pt>
                <c:pt idx="420">
                  <c:v>2.1848497167555863</c:v>
                </c:pt>
                <c:pt idx="421">
                  <c:v>4.8326736469643699</c:v>
                </c:pt>
                <c:pt idx="422">
                  <c:v>5.0694120424476461</c:v>
                </c:pt>
                <c:pt idx="423">
                  <c:v>0.61938992284694971</c:v>
                </c:pt>
                <c:pt idx="424">
                  <c:v>0.78579719037225559</c:v>
                </c:pt>
                <c:pt idx="425">
                  <c:v>5.6027648011219977</c:v>
                </c:pt>
                <c:pt idx="426">
                  <c:v>5.0826650908912807</c:v>
                </c:pt>
                <c:pt idx="427">
                  <c:v>4.9119368217638639</c:v>
                </c:pt>
                <c:pt idx="428">
                  <c:v>4.4548514015590124</c:v>
                </c:pt>
                <c:pt idx="429">
                  <c:v>3.9264556226128287</c:v>
                </c:pt>
                <c:pt idx="430">
                  <c:v>5.7168172549306204</c:v>
                </c:pt>
                <c:pt idx="431">
                  <c:v>5.7324118965790101</c:v>
                </c:pt>
                <c:pt idx="432">
                  <c:v>2.7258054449568174</c:v>
                </c:pt>
                <c:pt idx="433">
                  <c:v>5.4610447013766938</c:v>
                </c:pt>
                <c:pt idx="434">
                  <c:v>4.6869891936790555</c:v>
                </c:pt>
                <c:pt idx="435">
                  <c:v>4.3172651373863804</c:v>
                </c:pt>
                <c:pt idx="436">
                  <c:v>0.1016700122280072</c:v>
                </c:pt>
                <c:pt idx="437">
                  <c:v>4.6285711504549463</c:v>
                </c:pt>
                <c:pt idx="438">
                  <c:v>2.1429079934943949</c:v>
                </c:pt>
                <c:pt idx="439">
                  <c:v>1.2842680901072223</c:v>
                </c:pt>
                <c:pt idx="440">
                  <c:v>5.2256621732162856</c:v>
                </c:pt>
                <c:pt idx="441">
                  <c:v>1.1624999606804449</c:v>
                </c:pt>
                <c:pt idx="442">
                  <c:v>1.3463280652665004</c:v>
                </c:pt>
                <c:pt idx="443">
                  <c:v>5.9657366121965101</c:v>
                </c:pt>
                <c:pt idx="444">
                  <c:v>0.50173509340485878</c:v>
                </c:pt>
                <c:pt idx="445">
                  <c:v>3.1389456856398938</c:v>
                </c:pt>
                <c:pt idx="446">
                  <c:v>2.7278609688790416</c:v>
                </c:pt>
                <c:pt idx="447">
                  <c:v>5.4398166468334246</c:v>
                </c:pt>
                <c:pt idx="448">
                  <c:v>3.4898640794969058</c:v>
                </c:pt>
                <c:pt idx="449">
                  <c:v>0.5523171001555367</c:v>
                </c:pt>
                <c:pt idx="450">
                  <c:v>2.9404109436152885</c:v>
                </c:pt>
                <c:pt idx="451">
                  <c:v>3.2017840711504677</c:v>
                </c:pt>
                <c:pt idx="452">
                  <c:v>0.98853326303375311</c:v>
                </c:pt>
                <c:pt idx="453">
                  <c:v>2.1141911460775757</c:v>
                </c:pt>
                <c:pt idx="454">
                  <c:v>5.8196060939242953</c:v>
                </c:pt>
                <c:pt idx="455">
                  <c:v>4.9492786115165686</c:v>
                </c:pt>
                <c:pt idx="456">
                  <c:v>1.4877357820765118</c:v>
                </c:pt>
                <c:pt idx="457">
                  <c:v>3.6734359784498993</c:v>
                </c:pt>
                <c:pt idx="458">
                  <c:v>3.2896901282482576</c:v>
                </c:pt>
                <c:pt idx="459">
                  <c:v>3.0291971317727517</c:v>
                </c:pt>
                <c:pt idx="460">
                  <c:v>4.2457594390652158</c:v>
                </c:pt>
                <c:pt idx="461">
                  <c:v>0.44303834387015351</c:v>
                </c:pt>
                <c:pt idx="462">
                  <c:v>1.9317383706621247</c:v>
                </c:pt>
                <c:pt idx="463">
                  <c:v>3.7079277413843457</c:v>
                </c:pt>
                <c:pt idx="464">
                  <c:v>3.0752892163904857</c:v>
                </c:pt>
                <c:pt idx="465">
                  <c:v>3.23682956591604</c:v>
                </c:pt>
                <c:pt idx="466">
                  <c:v>2.5013110974777844</c:v>
                </c:pt>
                <c:pt idx="467">
                  <c:v>3.2112183283662907</c:v>
                </c:pt>
                <c:pt idx="468">
                  <c:v>2.9491802916679148</c:v>
                </c:pt>
                <c:pt idx="469">
                  <c:v>1.6522085866259288</c:v>
                </c:pt>
                <c:pt idx="470">
                  <c:v>3.223259998383682</c:v>
                </c:pt>
                <c:pt idx="471">
                  <c:v>1.8415357615720227</c:v>
                </c:pt>
                <c:pt idx="472">
                  <c:v>2.0651342177113148</c:v>
                </c:pt>
                <c:pt idx="473">
                  <c:v>0.57270170963712874</c:v>
                </c:pt>
                <c:pt idx="474">
                  <c:v>2.7051617488694299</c:v>
                </c:pt>
                <c:pt idx="475">
                  <c:v>0.53644283428580786</c:v>
                </c:pt>
                <c:pt idx="476">
                  <c:v>3.4204637324313674</c:v>
                </c:pt>
                <c:pt idx="477">
                  <c:v>4.3448974615309108</c:v>
                </c:pt>
                <c:pt idx="478">
                  <c:v>4.3914166988841412</c:v>
                </c:pt>
                <c:pt idx="479">
                  <c:v>1.3931283203438205</c:v>
                </c:pt>
                <c:pt idx="480">
                  <c:v>2.1565723942479655</c:v>
                </c:pt>
                <c:pt idx="481">
                  <c:v>5.7379052393146921</c:v>
                </c:pt>
                <c:pt idx="482">
                  <c:v>1.9768877280687576</c:v>
                </c:pt>
                <c:pt idx="483">
                  <c:v>5.2080703501455137</c:v>
                </c:pt>
                <c:pt idx="484">
                  <c:v>3.613494615376788</c:v>
                </c:pt>
                <c:pt idx="485">
                  <c:v>8.3550681114486602E-2</c:v>
                </c:pt>
                <c:pt idx="486">
                  <c:v>1.97069373456077</c:v>
                </c:pt>
                <c:pt idx="487">
                  <c:v>1.8991141351438594</c:v>
                </c:pt>
                <c:pt idx="488">
                  <c:v>4.4605777557611157</c:v>
                </c:pt>
                <c:pt idx="489">
                  <c:v>0.9891874889493415</c:v>
                </c:pt>
                <c:pt idx="490">
                  <c:v>5.3938540638056365E-2</c:v>
                </c:pt>
                <c:pt idx="491">
                  <c:v>5.7218789284931155</c:v>
                </c:pt>
                <c:pt idx="492">
                  <c:v>4.9313080183644793</c:v>
                </c:pt>
                <c:pt idx="493">
                  <c:v>0.12081364100474912</c:v>
                </c:pt>
                <c:pt idx="494">
                  <c:v>4.2778224372812073</c:v>
                </c:pt>
                <c:pt idx="495">
                  <c:v>1.6300898498165</c:v>
                </c:pt>
                <c:pt idx="496">
                  <c:v>3.4033519390670124</c:v>
                </c:pt>
                <c:pt idx="497">
                  <c:v>4.5269692982606227</c:v>
                </c:pt>
                <c:pt idx="498">
                  <c:v>1.0143654809184064</c:v>
                </c:pt>
                <c:pt idx="499">
                  <c:v>1.3525891981247513</c:v>
                </c:pt>
                <c:pt idx="500">
                  <c:v>2.9073936264469431</c:v>
                </c:pt>
                <c:pt idx="501">
                  <c:v>5.4916993742986921</c:v>
                </c:pt>
                <c:pt idx="502">
                  <c:v>4.0318670222471829</c:v>
                </c:pt>
                <c:pt idx="503">
                  <c:v>1.4270120361587784</c:v>
                </c:pt>
                <c:pt idx="504">
                  <c:v>5.6508244085814283</c:v>
                </c:pt>
                <c:pt idx="505">
                  <c:v>0.91869354151037563</c:v>
                </c:pt>
                <c:pt idx="506">
                  <c:v>0.2528087710462541</c:v>
                </c:pt>
                <c:pt idx="507">
                  <c:v>2.046538060672356</c:v>
                </c:pt>
                <c:pt idx="508">
                  <c:v>4.2136226382583652</c:v>
                </c:pt>
                <c:pt idx="509">
                  <c:v>3.710940063507401</c:v>
                </c:pt>
                <c:pt idx="510">
                  <c:v>1.64955402655656</c:v>
                </c:pt>
                <c:pt idx="511">
                  <c:v>2.8676375210264133</c:v>
                </c:pt>
                <c:pt idx="512">
                  <c:v>2.2171634933633158</c:v>
                </c:pt>
                <c:pt idx="513">
                  <c:v>2.4512928647424008</c:v>
                </c:pt>
                <c:pt idx="514">
                  <c:v>3.2886343478821765</c:v>
                </c:pt>
                <c:pt idx="515">
                  <c:v>0.31166210544635931</c:v>
                </c:pt>
                <c:pt idx="516">
                  <c:v>1.0064972574378956</c:v>
                </c:pt>
                <c:pt idx="517">
                  <c:v>3.5348430958978874</c:v>
                </c:pt>
                <c:pt idx="518">
                  <c:v>2.4723359638206661</c:v>
                </c:pt>
                <c:pt idx="519">
                  <c:v>3.6000678857794237</c:v>
                </c:pt>
                <c:pt idx="520">
                  <c:v>2.6899726103855777</c:v>
                </c:pt>
                <c:pt idx="521">
                  <c:v>4.8357121764054654</c:v>
                </c:pt>
                <c:pt idx="522">
                  <c:v>2.3710006813652402</c:v>
                </c:pt>
                <c:pt idx="523">
                  <c:v>4.7465109356935411</c:v>
                </c:pt>
                <c:pt idx="524">
                  <c:v>2.9757358795292461</c:v>
                </c:pt>
                <c:pt idx="525">
                  <c:v>0.94531431868182403</c:v>
                </c:pt>
                <c:pt idx="526">
                  <c:v>4.2606687413275983</c:v>
                </c:pt>
                <c:pt idx="527">
                  <c:v>3.9022730787953037</c:v>
                </c:pt>
                <c:pt idx="528">
                  <c:v>3.4372172886264343</c:v>
                </c:pt>
                <c:pt idx="529">
                  <c:v>0.29071308043247779</c:v>
                </c:pt>
                <c:pt idx="530">
                  <c:v>2.4576449926535013</c:v>
                </c:pt>
                <c:pt idx="531">
                  <c:v>1.7627509847535268</c:v>
                </c:pt>
                <c:pt idx="532">
                  <c:v>1.7794744389615706</c:v>
                </c:pt>
                <c:pt idx="533">
                  <c:v>4.8101839455998485</c:v>
                </c:pt>
                <c:pt idx="534">
                  <c:v>1.3366022638212085</c:v>
                </c:pt>
                <c:pt idx="535">
                  <c:v>2.953583884915548</c:v>
                </c:pt>
                <c:pt idx="536">
                  <c:v>1.1901995775741525</c:v>
                </c:pt>
                <c:pt idx="537">
                  <c:v>4.9022119028536038</c:v>
                </c:pt>
                <c:pt idx="538">
                  <c:v>5.4568280048332989</c:v>
                </c:pt>
                <c:pt idx="539">
                  <c:v>0.41993272754016298</c:v>
                </c:pt>
                <c:pt idx="540">
                  <c:v>5.9742805548310081</c:v>
                </c:pt>
                <c:pt idx="541">
                  <c:v>4.2713066729663689</c:v>
                </c:pt>
                <c:pt idx="542">
                  <c:v>4.2201416947447985</c:v>
                </c:pt>
                <c:pt idx="543">
                  <c:v>1.0921044680098897</c:v>
                </c:pt>
                <c:pt idx="544">
                  <c:v>3.8908316609464157</c:v>
                </c:pt>
                <c:pt idx="545">
                  <c:v>4.296463945620534</c:v>
                </c:pt>
                <c:pt idx="546">
                  <c:v>5.9418431019125864</c:v>
                </c:pt>
                <c:pt idx="547">
                  <c:v>0.82492454088210021</c:v>
                </c:pt>
                <c:pt idx="548">
                  <c:v>3.7037326663840107</c:v>
                </c:pt>
                <c:pt idx="549">
                  <c:v>5.2927322395841792</c:v>
                </c:pt>
                <c:pt idx="550">
                  <c:v>1.7945399355425697</c:v>
                </c:pt>
                <c:pt idx="551">
                  <c:v>5.9642960509022513</c:v>
                </c:pt>
                <c:pt idx="552">
                  <c:v>2.3256903065561487</c:v>
                </c:pt>
                <c:pt idx="553">
                  <c:v>3.7628049437062465</c:v>
                </c:pt>
                <c:pt idx="554">
                  <c:v>3.8597594733797846</c:v>
                </c:pt>
                <c:pt idx="555">
                  <c:v>4.7065980421994187</c:v>
                </c:pt>
                <c:pt idx="556">
                  <c:v>1.3331347186916693</c:v>
                </c:pt>
                <c:pt idx="557">
                  <c:v>0.79077250761608942</c:v>
                </c:pt>
                <c:pt idx="558">
                  <c:v>4.6627556137153601</c:v>
                </c:pt>
                <c:pt idx="559">
                  <c:v>3.2778407081086787</c:v>
                </c:pt>
                <c:pt idx="560">
                  <c:v>4.8934900920575259</c:v>
                </c:pt>
                <c:pt idx="561">
                  <c:v>4.3441057205180993</c:v>
                </c:pt>
                <c:pt idx="562">
                  <c:v>3.3430638430379718</c:v>
                </c:pt>
                <c:pt idx="563">
                  <c:v>3.815985916069895</c:v>
                </c:pt>
                <c:pt idx="564">
                  <c:v>2.1207606441802151</c:v>
                </c:pt>
                <c:pt idx="565">
                  <c:v>4.2767295945618811</c:v>
                </c:pt>
                <c:pt idx="566">
                  <c:v>1.6702788058579705</c:v>
                </c:pt>
                <c:pt idx="567">
                  <c:v>3.0533408806837805</c:v>
                </c:pt>
                <c:pt idx="568">
                  <c:v>2.0143080390894941</c:v>
                </c:pt>
                <c:pt idx="569">
                  <c:v>1.1433355360564628</c:v>
                </c:pt>
                <c:pt idx="570">
                  <c:v>5.0884772563282414</c:v>
                </c:pt>
                <c:pt idx="571">
                  <c:v>2.2879156525948643</c:v>
                </c:pt>
                <c:pt idx="572">
                  <c:v>0.25679827710883996</c:v>
                </c:pt>
                <c:pt idx="573">
                  <c:v>4.3967954633431381</c:v>
                </c:pt>
                <c:pt idx="574">
                  <c:v>1.6779613220894294</c:v>
                </c:pt>
                <c:pt idx="575">
                  <c:v>4.8049157522764858</c:v>
                </c:pt>
                <c:pt idx="576">
                  <c:v>0.96869425992741731</c:v>
                </c:pt>
                <c:pt idx="577">
                  <c:v>0.16679153606083474</c:v>
                </c:pt>
                <c:pt idx="578">
                  <c:v>1.6645164136841271</c:v>
                </c:pt>
                <c:pt idx="579">
                  <c:v>4.2922074590014212</c:v>
                </c:pt>
                <c:pt idx="580">
                  <c:v>5.1709099311917894</c:v>
                </c:pt>
                <c:pt idx="581">
                  <c:v>1.8426064287290327</c:v>
                </c:pt>
                <c:pt idx="582">
                  <c:v>3.6464096123503684</c:v>
                </c:pt>
                <c:pt idx="583">
                  <c:v>3.1570337828411392</c:v>
                </c:pt>
                <c:pt idx="584">
                  <c:v>5.4841377682595738</c:v>
                </c:pt>
                <c:pt idx="585">
                  <c:v>5.9538489948488573</c:v>
                </c:pt>
                <c:pt idx="586">
                  <c:v>1.6278316022127179</c:v>
                </c:pt>
                <c:pt idx="587">
                  <c:v>1.7573280997594922</c:v>
                </c:pt>
                <c:pt idx="588">
                  <c:v>2.3899683629428017</c:v>
                </c:pt>
                <c:pt idx="589">
                  <c:v>2.0625549176553983</c:v>
                </c:pt>
                <c:pt idx="590">
                  <c:v>1.3277777596712117</c:v>
                </c:pt>
                <c:pt idx="591">
                  <c:v>4.9787728016718287</c:v>
                </c:pt>
                <c:pt idx="592">
                  <c:v>5.0816321083238396</c:v>
                </c:pt>
                <c:pt idx="593">
                  <c:v>3.8376274786894253</c:v>
                </c:pt>
                <c:pt idx="594">
                  <c:v>1.5429228562343684</c:v>
                </c:pt>
                <c:pt idx="595">
                  <c:v>1.5654900538051324</c:v>
                </c:pt>
                <c:pt idx="596">
                  <c:v>4.2244424048559406</c:v>
                </c:pt>
                <c:pt idx="597">
                  <c:v>4.979310211875525</c:v>
                </c:pt>
                <c:pt idx="598">
                  <c:v>5.5274938561640186</c:v>
                </c:pt>
                <c:pt idx="599">
                  <c:v>5.2362984925438072</c:v>
                </c:pt>
                <c:pt idx="600">
                  <c:v>0.23493278962983877</c:v>
                </c:pt>
                <c:pt idx="601">
                  <c:v>4.6600417547908624</c:v>
                </c:pt>
                <c:pt idx="602">
                  <c:v>4.2869224362181431</c:v>
                </c:pt>
                <c:pt idx="603">
                  <c:v>5.2446630537907826</c:v>
                </c:pt>
                <c:pt idx="604">
                  <c:v>3.7358263512777854</c:v>
                </c:pt>
                <c:pt idx="605">
                  <c:v>1.9753882001924092</c:v>
                </c:pt>
                <c:pt idx="606">
                  <c:v>2.6123036305394853</c:v>
                </c:pt>
                <c:pt idx="607">
                  <c:v>0.24018866876997458</c:v>
                </c:pt>
                <c:pt idx="608">
                  <c:v>2.5380195973144501</c:v>
                </c:pt>
                <c:pt idx="609">
                  <c:v>3.6585369907602177</c:v>
                </c:pt>
                <c:pt idx="610">
                  <c:v>2.6346338146954418</c:v>
                </c:pt>
                <c:pt idx="611">
                  <c:v>3.0435526240915296</c:v>
                </c:pt>
                <c:pt idx="612">
                  <c:v>2.3934740568826083</c:v>
                </c:pt>
                <c:pt idx="613">
                  <c:v>4.1726407831835051</c:v>
                </c:pt>
                <c:pt idx="614">
                  <c:v>3.3362038412963742</c:v>
                </c:pt>
                <c:pt idx="615">
                  <c:v>3.5044430642847191</c:v>
                </c:pt>
                <c:pt idx="616">
                  <c:v>4.7423430787337058</c:v>
                </c:pt>
                <c:pt idx="617">
                  <c:v>2.2149721840162369</c:v>
                </c:pt>
                <c:pt idx="618">
                  <c:v>3.1038859222487805</c:v>
                </c:pt>
                <c:pt idx="619">
                  <c:v>0.48427016222804742</c:v>
                </c:pt>
                <c:pt idx="620">
                  <c:v>0.44449900872678949</c:v>
                </c:pt>
                <c:pt idx="621">
                  <c:v>0.12038263908375546</c:v>
                </c:pt>
                <c:pt idx="622">
                  <c:v>2.4253420704382571</c:v>
                </c:pt>
                <c:pt idx="623">
                  <c:v>3.6893901384411931</c:v>
                </c:pt>
                <c:pt idx="624">
                  <c:v>4.0637956194455169</c:v>
                </c:pt>
                <c:pt idx="625">
                  <c:v>3.4559369983104085</c:v>
                </c:pt>
                <c:pt idx="626">
                  <c:v>5.612805321305558</c:v>
                </c:pt>
                <c:pt idx="627">
                  <c:v>1.3525009463603936</c:v>
                </c:pt>
                <c:pt idx="628">
                  <c:v>0.76214911793904205</c:v>
                </c:pt>
                <c:pt idx="629">
                  <c:v>0.11748999616861577</c:v>
                </c:pt>
                <c:pt idx="630">
                  <c:v>2.6268964587583854</c:v>
                </c:pt>
                <c:pt idx="631">
                  <c:v>2.1791401165223152</c:v>
                </c:pt>
                <c:pt idx="632">
                  <c:v>0.45660983831148383</c:v>
                </c:pt>
                <c:pt idx="633">
                  <c:v>4.0316332724590449</c:v>
                </c:pt>
                <c:pt idx="634">
                  <c:v>0.26997350404820897</c:v>
                </c:pt>
                <c:pt idx="635">
                  <c:v>3.5212442736742897</c:v>
                </c:pt>
                <c:pt idx="636">
                  <c:v>1.9019553567890757</c:v>
                </c:pt>
                <c:pt idx="637">
                  <c:v>0.92286345813712134</c:v>
                </c:pt>
                <c:pt idx="638">
                  <c:v>5.9858571233506712</c:v>
                </c:pt>
                <c:pt idx="639">
                  <c:v>1.5741456568168817</c:v>
                </c:pt>
                <c:pt idx="640">
                  <c:v>0.51059853037337599</c:v>
                </c:pt>
                <c:pt idx="641">
                  <c:v>1.0476331462771382</c:v>
                </c:pt>
                <c:pt idx="642">
                  <c:v>2.0721990464531572</c:v>
                </c:pt>
                <c:pt idx="643">
                  <c:v>3.5402086734251563</c:v>
                </c:pt>
                <c:pt idx="644">
                  <c:v>5.9803188911598575</c:v>
                </c:pt>
                <c:pt idx="645">
                  <c:v>5.4414668245912621</c:v>
                </c:pt>
                <c:pt idx="646">
                  <c:v>2.243919256919181</c:v>
                </c:pt>
                <c:pt idx="647">
                  <c:v>3.4427193918178127</c:v>
                </c:pt>
                <c:pt idx="648">
                  <c:v>5.6401537880743291</c:v>
                </c:pt>
                <c:pt idx="649">
                  <c:v>4.7752375449962479</c:v>
                </c:pt>
                <c:pt idx="650">
                  <c:v>3.7081108759269603</c:v>
                </c:pt>
                <c:pt idx="651">
                  <c:v>5.0623503939580843</c:v>
                </c:pt>
                <c:pt idx="652">
                  <c:v>9.1471010417598642E-3</c:v>
                </c:pt>
                <c:pt idx="653">
                  <c:v>4.0528408251405121</c:v>
                </c:pt>
                <c:pt idx="654">
                  <c:v>2.620272014240602</c:v>
                </c:pt>
                <c:pt idx="655">
                  <c:v>0.34416617112163417</c:v>
                </c:pt>
                <c:pt idx="656">
                  <c:v>2.3822088794423402</c:v>
                </c:pt>
                <c:pt idx="657">
                  <c:v>2.6819994451307458</c:v>
                </c:pt>
                <c:pt idx="658">
                  <c:v>4.9062320342524899</c:v>
                </c:pt>
                <c:pt idx="659">
                  <c:v>0.91906608435847481</c:v>
                </c:pt>
                <c:pt idx="660">
                  <c:v>3.3387988485099913</c:v>
                </c:pt>
                <c:pt idx="661">
                  <c:v>1.7167964109133069</c:v>
                </c:pt>
                <c:pt idx="662">
                  <c:v>2.8250081593397178</c:v>
                </c:pt>
                <c:pt idx="663">
                  <c:v>3.7033384174430575</c:v>
                </c:pt>
                <c:pt idx="664">
                  <c:v>3.657252686339306</c:v>
                </c:pt>
                <c:pt idx="665">
                  <c:v>2.2753117137719303</c:v>
                </c:pt>
                <c:pt idx="666">
                  <c:v>5.9687945876182109</c:v>
                </c:pt>
                <c:pt idx="667">
                  <c:v>0.76362395329650545</c:v>
                </c:pt>
                <c:pt idx="668">
                  <c:v>5.1709787619237915</c:v>
                </c:pt>
                <c:pt idx="669">
                  <c:v>1.5047815133316687</c:v>
                </c:pt>
                <c:pt idx="670">
                  <c:v>2.3275022291481515</c:v>
                </c:pt>
                <c:pt idx="671">
                  <c:v>4.2262696605740118</c:v>
                </c:pt>
                <c:pt idx="672">
                  <c:v>1.8747649946669831</c:v>
                </c:pt>
                <c:pt idx="673">
                  <c:v>0.90885362846459294</c:v>
                </c:pt>
                <c:pt idx="674">
                  <c:v>1.5557625905262331</c:v>
                </c:pt>
                <c:pt idx="675">
                  <c:v>0.53213432529507232</c:v>
                </c:pt>
                <c:pt idx="676">
                  <c:v>3.2214485562051633</c:v>
                </c:pt>
                <c:pt idx="677">
                  <c:v>8.0425993525312656E-4</c:v>
                </c:pt>
                <c:pt idx="678">
                  <c:v>1.0216685890569921</c:v>
                </c:pt>
                <c:pt idx="679">
                  <c:v>2.591275513408049</c:v>
                </c:pt>
                <c:pt idx="680">
                  <c:v>2.0075626160620601</c:v>
                </c:pt>
                <c:pt idx="681">
                  <c:v>2.2388490208624505</c:v>
                </c:pt>
                <c:pt idx="682">
                  <c:v>1.1493370041290809</c:v>
                </c:pt>
                <c:pt idx="683">
                  <c:v>5.4092639790609205</c:v>
                </c:pt>
                <c:pt idx="684">
                  <c:v>2.1101381547773643</c:v>
                </c:pt>
                <c:pt idx="685">
                  <c:v>2.026705896170625</c:v>
                </c:pt>
                <c:pt idx="686">
                  <c:v>0.76760235546550604</c:v>
                </c:pt>
                <c:pt idx="687">
                  <c:v>2.7400091360228829</c:v>
                </c:pt>
                <c:pt idx="688">
                  <c:v>3.7021764824159105</c:v>
                </c:pt>
                <c:pt idx="689">
                  <c:v>3.7303481751419767</c:v>
                </c:pt>
                <c:pt idx="690">
                  <c:v>0.53850553156194048</c:v>
                </c:pt>
                <c:pt idx="691">
                  <c:v>1.4156149559600804</c:v>
                </c:pt>
                <c:pt idx="692">
                  <c:v>4.7101802986983161</c:v>
                </c:pt>
                <c:pt idx="693">
                  <c:v>2.7317468192124399</c:v>
                </c:pt>
                <c:pt idx="694">
                  <c:v>0.44799381230298319</c:v>
                </c:pt>
                <c:pt idx="695">
                  <c:v>4.5858941871255094</c:v>
                </c:pt>
                <c:pt idx="696">
                  <c:v>5.7536680045093807</c:v>
                </c:pt>
                <c:pt idx="697">
                  <c:v>5.8381071352291825</c:v>
                </c:pt>
                <c:pt idx="698">
                  <c:v>1.3924533761133577</c:v>
                </c:pt>
                <c:pt idx="699">
                  <c:v>0.76864961610017102</c:v>
                </c:pt>
                <c:pt idx="700">
                  <c:v>0.33803493834132148</c:v>
                </c:pt>
                <c:pt idx="701">
                  <c:v>1.8362169621018467</c:v>
                </c:pt>
                <c:pt idx="702">
                  <c:v>3.3344094805103173</c:v>
                </c:pt>
                <c:pt idx="703">
                  <c:v>3.6695223467689919</c:v>
                </c:pt>
                <c:pt idx="704">
                  <c:v>3.1756294896792792</c:v>
                </c:pt>
                <c:pt idx="705">
                  <c:v>2.7286674449930945</c:v>
                </c:pt>
                <c:pt idx="706">
                  <c:v>5.8411107885786588</c:v>
                </c:pt>
                <c:pt idx="707">
                  <c:v>4.0058675237568107</c:v>
                </c:pt>
                <c:pt idx="708">
                  <c:v>1.6444321465847835</c:v>
                </c:pt>
                <c:pt idx="709">
                  <c:v>0.88114001087004867</c:v>
                </c:pt>
                <c:pt idx="710">
                  <c:v>2.6390570787108496</c:v>
                </c:pt>
                <c:pt idx="711">
                  <c:v>1.2552092612057932</c:v>
                </c:pt>
                <c:pt idx="712">
                  <c:v>2.5551374041545625</c:v>
                </c:pt>
                <c:pt idx="713">
                  <c:v>3.3801098432593744</c:v>
                </c:pt>
                <c:pt idx="714">
                  <c:v>5.694033574826447</c:v>
                </c:pt>
                <c:pt idx="715">
                  <c:v>4.113352376582144</c:v>
                </c:pt>
                <c:pt idx="716">
                  <c:v>1.4092890532683156</c:v>
                </c:pt>
                <c:pt idx="717">
                  <c:v>1.5571446100635975</c:v>
                </c:pt>
                <c:pt idx="718">
                  <c:v>2.8038021362864463</c:v>
                </c:pt>
                <c:pt idx="719">
                  <c:v>4.303799482717257</c:v>
                </c:pt>
                <c:pt idx="720">
                  <c:v>0.19934449194363135</c:v>
                </c:pt>
                <c:pt idx="721">
                  <c:v>1.7632177759386187</c:v>
                </c:pt>
                <c:pt idx="722">
                  <c:v>5.4902469569797745</c:v>
                </c:pt>
                <c:pt idx="723">
                  <c:v>2.4885338490879816</c:v>
                </c:pt>
                <c:pt idx="724">
                  <c:v>0.67529370547437551</c:v>
                </c:pt>
                <c:pt idx="725">
                  <c:v>3.0307632117036531</c:v>
                </c:pt>
                <c:pt idx="726">
                  <c:v>3.0788271538430925</c:v>
                </c:pt>
                <c:pt idx="727">
                  <c:v>5.5016696599062547</c:v>
                </c:pt>
                <c:pt idx="728">
                  <c:v>1.3469511659831106</c:v>
                </c:pt>
                <c:pt idx="729">
                  <c:v>4.6948927149537418</c:v>
                </c:pt>
                <c:pt idx="730">
                  <c:v>3.2635716404623287</c:v>
                </c:pt>
                <c:pt idx="731">
                  <c:v>2.8652982906129822</c:v>
                </c:pt>
                <c:pt idx="732">
                  <c:v>1.8845749212347158</c:v>
                </c:pt>
                <c:pt idx="733">
                  <c:v>2.3181994602113871</c:v>
                </c:pt>
                <c:pt idx="734">
                  <c:v>5.5218990276210356</c:v>
                </c:pt>
                <c:pt idx="735">
                  <c:v>2.7207361831301435</c:v>
                </c:pt>
                <c:pt idx="736">
                  <c:v>1.3916090948600004</c:v>
                </c:pt>
                <c:pt idx="737">
                  <c:v>3.8934153430401137</c:v>
                </c:pt>
                <c:pt idx="738">
                  <c:v>5.1784106433098707</c:v>
                </c:pt>
                <c:pt idx="739">
                  <c:v>1.7420357829364919</c:v>
                </c:pt>
                <c:pt idx="740">
                  <c:v>5.21317323093003</c:v>
                </c:pt>
                <c:pt idx="741">
                  <c:v>0.29739900206489334</c:v>
                </c:pt>
                <c:pt idx="742">
                  <c:v>1.3778281113314681</c:v>
                </c:pt>
                <c:pt idx="743">
                  <c:v>5.8536314408374279</c:v>
                </c:pt>
                <c:pt idx="744">
                  <c:v>2.2495651710675215</c:v>
                </c:pt>
                <c:pt idx="745">
                  <c:v>4.5020682655001609</c:v>
                </c:pt>
                <c:pt idx="746">
                  <c:v>0.13345952982950249</c:v>
                </c:pt>
                <c:pt idx="747">
                  <c:v>2.1278336532639806</c:v>
                </c:pt>
                <c:pt idx="748">
                  <c:v>3.0734712248240319</c:v>
                </c:pt>
                <c:pt idx="749">
                  <c:v>3.6874156135876563</c:v>
                </c:pt>
                <c:pt idx="750">
                  <c:v>3.2513025071346129</c:v>
                </c:pt>
                <c:pt idx="751">
                  <c:v>0.23815018775244567</c:v>
                </c:pt>
                <c:pt idx="752">
                  <c:v>5.6275537686102544</c:v>
                </c:pt>
                <c:pt idx="753">
                  <c:v>3.6281716342005081</c:v>
                </c:pt>
                <c:pt idx="754">
                  <c:v>5.7242119786385004</c:v>
                </c:pt>
                <c:pt idx="755">
                  <c:v>5.3358247104939114</c:v>
                </c:pt>
                <c:pt idx="756">
                  <c:v>4.5324477817392292</c:v>
                </c:pt>
                <c:pt idx="757">
                  <c:v>3.325189299909368</c:v>
                </c:pt>
                <c:pt idx="758">
                  <c:v>0.77050411329361146</c:v>
                </c:pt>
                <c:pt idx="759">
                  <c:v>2.2588749137361237</c:v>
                </c:pt>
                <c:pt idx="760">
                  <c:v>1.7984913367626376</c:v>
                </c:pt>
                <c:pt idx="761">
                  <c:v>5.3477643402074655</c:v>
                </c:pt>
                <c:pt idx="762">
                  <c:v>5.7162045959848475</c:v>
                </c:pt>
                <c:pt idx="763">
                  <c:v>3.7444657607758325</c:v>
                </c:pt>
                <c:pt idx="764">
                  <c:v>4.4515191537183281</c:v>
                </c:pt>
                <c:pt idx="765">
                  <c:v>1.148664315761516</c:v>
                </c:pt>
                <c:pt idx="766">
                  <c:v>3.4687967203020955</c:v>
                </c:pt>
                <c:pt idx="767">
                  <c:v>0.57668247264630534</c:v>
                </c:pt>
                <c:pt idx="768">
                  <c:v>0.14155378401576413</c:v>
                </c:pt>
                <c:pt idx="769">
                  <c:v>3.0579459349781914</c:v>
                </c:pt>
                <c:pt idx="770">
                  <c:v>4.1072666914206986</c:v>
                </c:pt>
                <c:pt idx="771">
                  <c:v>5.586634801717941</c:v>
                </c:pt>
                <c:pt idx="772">
                  <c:v>5.121533221518197</c:v>
                </c:pt>
                <c:pt idx="773">
                  <c:v>4.5136952820731171</c:v>
                </c:pt>
                <c:pt idx="774">
                  <c:v>0.60353990560675452</c:v>
                </c:pt>
                <c:pt idx="775">
                  <c:v>3.107028761276891</c:v>
                </c:pt>
                <c:pt idx="776">
                  <c:v>0.55946388838817218</c:v>
                </c:pt>
                <c:pt idx="777">
                  <c:v>2.9931639254744331</c:v>
                </c:pt>
                <c:pt idx="778">
                  <c:v>5.7781733183675685</c:v>
                </c:pt>
                <c:pt idx="779">
                  <c:v>5.2366230236164704</c:v>
                </c:pt>
                <c:pt idx="780">
                  <c:v>3.7520387826518311</c:v>
                </c:pt>
                <c:pt idx="781">
                  <c:v>0.57545038531925408</c:v>
                </c:pt>
                <c:pt idx="782">
                  <c:v>2.783790418461412</c:v>
                </c:pt>
                <c:pt idx="783">
                  <c:v>0.71583804992262245</c:v>
                </c:pt>
                <c:pt idx="784">
                  <c:v>1.0352611170613157</c:v>
                </c:pt>
                <c:pt idx="785">
                  <c:v>3.2532427447733836</c:v>
                </c:pt>
                <c:pt idx="786">
                  <c:v>3.7210509357547892</c:v>
                </c:pt>
                <c:pt idx="787">
                  <c:v>4.3566083450250588</c:v>
                </c:pt>
                <c:pt idx="788">
                  <c:v>0.59351127158940709</c:v>
                </c:pt>
                <c:pt idx="789">
                  <c:v>6.9352399455693492E-2</c:v>
                </c:pt>
                <c:pt idx="790">
                  <c:v>3.6212961640847028</c:v>
                </c:pt>
                <c:pt idx="791">
                  <c:v>1.0803245715247118</c:v>
                </c:pt>
                <c:pt idx="792">
                  <c:v>5.7877938853203563</c:v>
                </c:pt>
                <c:pt idx="793">
                  <c:v>4.5177837059468029</c:v>
                </c:pt>
                <c:pt idx="794">
                  <c:v>5.1771882315049567</c:v>
                </c:pt>
                <c:pt idx="795">
                  <c:v>4.9534511601375915</c:v>
                </c:pt>
                <c:pt idx="796">
                  <c:v>6.0276886213222136E-2</c:v>
                </c:pt>
                <c:pt idx="797">
                  <c:v>3.7714709860176407</c:v>
                </c:pt>
                <c:pt idx="798">
                  <c:v>3.6419216852625844</c:v>
                </c:pt>
                <c:pt idx="799">
                  <c:v>5.4484669248714876</c:v>
                </c:pt>
                <c:pt idx="800">
                  <c:v>5.0702098169093546</c:v>
                </c:pt>
                <c:pt idx="801">
                  <c:v>3.2466002934970684</c:v>
                </c:pt>
                <c:pt idx="802">
                  <c:v>5.2667396394651735</c:v>
                </c:pt>
                <c:pt idx="803">
                  <c:v>3.8746528089005094</c:v>
                </c:pt>
                <c:pt idx="804">
                  <c:v>5.0465521714119683</c:v>
                </c:pt>
                <c:pt idx="805">
                  <c:v>2.3875270905710946</c:v>
                </c:pt>
                <c:pt idx="806">
                  <c:v>2.42871415076812</c:v>
                </c:pt>
                <c:pt idx="807">
                  <c:v>1.1550428758398898</c:v>
                </c:pt>
                <c:pt idx="808">
                  <c:v>3.9825917457474369</c:v>
                </c:pt>
                <c:pt idx="809">
                  <c:v>5.8085523854740293</c:v>
                </c:pt>
                <c:pt idx="810">
                  <c:v>1.4769443626901679</c:v>
                </c:pt>
                <c:pt idx="811">
                  <c:v>4.1238306920934029</c:v>
                </c:pt>
                <c:pt idx="812">
                  <c:v>1.7287467367067142</c:v>
                </c:pt>
                <c:pt idx="813">
                  <c:v>5.1202007958578086</c:v>
                </c:pt>
                <c:pt idx="814">
                  <c:v>0.1825601374144421</c:v>
                </c:pt>
                <c:pt idx="815">
                  <c:v>5.9776323811140983</c:v>
                </c:pt>
                <c:pt idx="816">
                  <c:v>0.43764504568545082</c:v>
                </c:pt>
                <c:pt idx="817">
                  <c:v>4.7162611979597662</c:v>
                </c:pt>
                <c:pt idx="818">
                  <c:v>0.73933342803048285</c:v>
                </c:pt>
                <c:pt idx="819">
                  <c:v>0.61443120902302151</c:v>
                </c:pt>
                <c:pt idx="820">
                  <c:v>1.8937265648623811</c:v>
                </c:pt>
                <c:pt idx="821">
                  <c:v>4.9289811149683711</c:v>
                </c:pt>
                <c:pt idx="822">
                  <c:v>1.8745331840599293</c:v>
                </c:pt>
                <c:pt idx="823">
                  <c:v>2.8966540808371919</c:v>
                </c:pt>
                <c:pt idx="824">
                  <c:v>3.6478805104281964</c:v>
                </c:pt>
                <c:pt idx="825">
                  <c:v>5.5391869951503434</c:v>
                </c:pt>
                <c:pt idx="826">
                  <c:v>0.36034540251931912</c:v>
                </c:pt>
                <c:pt idx="827">
                  <c:v>0.62117034081175748</c:v>
                </c:pt>
                <c:pt idx="828">
                  <c:v>1.852826813328039</c:v>
                </c:pt>
                <c:pt idx="829">
                  <c:v>4.7609441721367451</c:v>
                </c:pt>
                <c:pt idx="830">
                  <c:v>5.8259420823204247</c:v>
                </c:pt>
                <c:pt idx="831">
                  <c:v>5.0295370463850828</c:v>
                </c:pt>
                <c:pt idx="832">
                  <c:v>0.13488606156935612</c:v>
                </c:pt>
                <c:pt idx="833">
                  <c:v>1.5291277373752308</c:v>
                </c:pt>
                <c:pt idx="834">
                  <c:v>3.5787827039803402</c:v>
                </c:pt>
                <c:pt idx="835">
                  <c:v>4.6212020870772434</c:v>
                </c:pt>
                <c:pt idx="836">
                  <c:v>0.55563254937583739</c:v>
                </c:pt>
                <c:pt idx="837">
                  <c:v>1.8269846840158657</c:v>
                </c:pt>
                <c:pt idx="838">
                  <c:v>4.9794740869795682</c:v>
                </c:pt>
                <c:pt idx="839">
                  <c:v>4.2636815745464229</c:v>
                </c:pt>
                <c:pt idx="840">
                  <c:v>1.2063594320424624</c:v>
                </c:pt>
                <c:pt idx="841">
                  <c:v>3.5996047698664664</c:v>
                </c:pt>
                <c:pt idx="842">
                  <c:v>5.2424924272503208</c:v>
                </c:pt>
                <c:pt idx="843">
                  <c:v>2.2006911369484996</c:v>
                </c:pt>
                <c:pt idx="844">
                  <c:v>1.0971888350608672</c:v>
                </c:pt>
                <c:pt idx="845">
                  <c:v>0.98213109642359586</c:v>
                </c:pt>
                <c:pt idx="846">
                  <c:v>2.3872595766302487</c:v>
                </c:pt>
                <c:pt idx="847">
                  <c:v>4.8040640288572076</c:v>
                </c:pt>
                <c:pt idx="848">
                  <c:v>1.0633992575366933</c:v>
                </c:pt>
                <c:pt idx="849">
                  <c:v>4.8670549317045619E-2</c:v>
                </c:pt>
                <c:pt idx="850">
                  <c:v>1.3399475582346461</c:v>
                </c:pt>
                <c:pt idx="851">
                  <c:v>1.4819129648508362</c:v>
                </c:pt>
                <c:pt idx="852">
                  <c:v>1.0456503392482352</c:v>
                </c:pt>
                <c:pt idx="853">
                  <c:v>2.6164261052087374</c:v>
                </c:pt>
                <c:pt idx="854">
                  <c:v>1.0242129918851155</c:v>
                </c:pt>
                <c:pt idx="855">
                  <c:v>5.0790979925359974</c:v>
                </c:pt>
                <c:pt idx="856">
                  <c:v>4.9479322885660926</c:v>
                </c:pt>
                <c:pt idx="857">
                  <c:v>2.5894999468279902</c:v>
                </c:pt>
                <c:pt idx="858">
                  <c:v>0.11789435142091187</c:v>
                </c:pt>
                <c:pt idx="859">
                  <c:v>3.6253433537184332</c:v>
                </c:pt>
                <c:pt idx="860">
                  <c:v>4.6327881194251974</c:v>
                </c:pt>
                <c:pt idx="861">
                  <c:v>5.313680453348141</c:v>
                </c:pt>
                <c:pt idx="862">
                  <c:v>1.9277436733948587</c:v>
                </c:pt>
                <c:pt idx="863">
                  <c:v>2.2859685613551379</c:v>
                </c:pt>
                <c:pt idx="864">
                  <c:v>0.96841170300990376</c:v>
                </c:pt>
                <c:pt idx="865">
                  <c:v>2.5071389903396097</c:v>
                </c:pt>
                <c:pt idx="866">
                  <c:v>0.51933804828286312</c:v>
                </c:pt>
                <c:pt idx="867">
                  <c:v>0.86950134453067696</c:v>
                </c:pt>
                <c:pt idx="868">
                  <c:v>1.6997068691353159</c:v>
                </c:pt>
                <c:pt idx="869">
                  <c:v>2.9730048184316571</c:v>
                </c:pt>
                <c:pt idx="870">
                  <c:v>4.2594370853203056</c:v>
                </c:pt>
                <c:pt idx="871">
                  <c:v>4.14101377617789</c:v>
                </c:pt>
                <c:pt idx="872">
                  <c:v>1.359306330024554</c:v>
                </c:pt>
                <c:pt idx="873">
                  <c:v>0.98121118543313091</c:v>
                </c:pt>
                <c:pt idx="874">
                  <c:v>1.2128227067339135</c:v>
                </c:pt>
                <c:pt idx="875">
                  <c:v>4.4480971490322423</c:v>
                </c:pt>
                <c:pt idx="876">
                  <c:v>3.4542584936562228</c:v>
                </c:pt>
                <c:pt idx="877">
                  <c:v>1.535260518008887</c:v>
                </c:pt>
                <c:pt idx="878">
                  <c:v>3.1067441590468188</c:v>
                </c:pt>
                <c:pt idx="879">
                  <c:v>0.94326023619163069</c:v>
                </c:pt>
                <c:pt idx="880">
                  <c:v>1.0957571401489976</c:v>
                </c:pt>
                <c:pt idx="881">
                  <c:v>5.4729213599902815</c:v>
                </c:pt>
                <c:pt idx="882">
                  <c:v>3.4848731750929627</c:v>
                </c:pt>
                <c:pt idx="883">
                  <c:v>3.673070226775943E-2</c:v>
                </c:pt>
                <c:pt idx="884">
                  <c:v>2.9467192949998817</c:v>
                </c:pt>
                <c:pt idx="885">
                  <c:v>5.7942400213221061</c:v>
                </c:pt>
                <c:pt idx="886">
                  <c:v>1.3924491777477812</c:v>
                </c:pt>
                <c:pt idx="887">
                  <c:v>4.6733500200896234</c:v>
                </c:pt>
                <c:pt idx="888">
                  <c:v>2.5035095240662497</c:v>
                </c:pt>
                <c:pt idx="889">
                  <c:v>1.995976157192439</c:v>
                </c:pt>
                <c:pt idx="890">
                  <c:v>2.3156820511457914</c:v>
                </c:pt>
                <c:pt idx="891">
                  <c:v>1.2341756033583777</c:v>
                </c:pt>
                <c:pt idx="892">
                  <c:v>2.0753275143188525</c:v>
                </c:pt>
                <c:pt idx="893">
                  <c:v>0.64429161137010493</c:v>
                </c:pt>
                <c:pt idx="894">
                  <c:v>2.0189761740177703</c:v>
                </c:pt>
                <c:pt idx="895">
                  <c:v>0.1280065499682097</c:v>
                </c:pt>
                <c:pt idx="896">
                  <c:v>2.9533686094052696</c:v>
                </c:pt>
                <c:pt idx="897">
                  <c:v>1.5431096524174073</c:v>
                </c:pt>
                <c:pt idx="898">
                  <c:v>0.17267484980290138</c:v>
                </c:pt>
                <c:pt idx="899">
                  <c:v>4.8003956830905885</c:v>
                </c:pt>
                <c:pt idx="900">
                  <c:v>5.5232313486584834</c:v>
                </c:pt>
                <c:pt idx="901">
                  <c:v>0.12724142776803871</c:v>
                </c:pt>
                <c:pt idx="902">
                  <c:v>1.5421894408797558</c:v>
                </c:pt>
                <c:pt idx="903">
                  <c:v>2.2531818875371243</c:v>
                </c:pt>
                <c:pt idx="904">
                  <c:v>3.8260022381060397</c:v>
                </c:pt>
                <c:pt idx="905">
                  <c:v>3.4087420776332644</c:v>
                </c:pt>
                <c:pt idx="906">
                  <c:v>5.3270486806559783</c:v>
                </c:pt>
                <c:pt idx="907">
                  <c:v>4.9544699584780876</c:v>
                </c:pt>
                <c:pt idx="908">
                  <c:v>2.4537135248093236</c:v>
                </c:pt>
                <c:pt idx="909">
                  <c:v>3.7744292417103793</c:v>
                </c:pt>
                <c:pt idx="910">
                  <c:v>3.8858119725103952</c:v>
                </c:pt>
                <c:pt idx="911">
                  <c:v>3.5112853484247366</c:v>
                </c:pt>
                <c:pt idx="912">
                  <c:v>2.664694970902171</c:v>
                </c:pt>
                <c:pt idx="913">
                  <c:v>3.4230311218428375</c:v>
                </c:pt>
                <c:pt idx="914">
                  <c:v>3.5514518124163126</c:v>
                </c:pt>
                <c:pt idx="915">
                  <c:v>4.8145169223281057</c:v>
                </c:pt>
                <c:pt idx="916">
                  <c:v>2.4277527064381212</c:v>
                </c:pt>
                <c:pt idx="917">
                  <c:v>1.655659635353036</c:v>
                </c:pt>
                <c:pt idx="918">
                  <c:v>4.7372297643906771</c:v>
                </c:pt>
                <c:pt idx="919">
                  <c:v>3.8092812285862498</c:v>
                </c:pt>
                <c:pt idx="920">
                  <c:v>1.2023786058650578</c:v>
                </c:pt>
                <c:pt idx="921">
                  <c:v>0.55427460178413512</c:v>
                </c:pt>
                <c:pt idx="922">
                  <c:v>2.9288319786246317</c:v>
                </c:pt>
                <c:pt idx="923">
                  <c:v>4.0033107306097726</c:v>
                </c:pt>
                <c:pt idx="924">
                  <c:v>3.0131162600622394</c:v>
                </c:pt>
                <c:pt idx="925">
                  <c:v>1.8439914571367919</c:v>
                </c:pt>
                <c:pt idx="926">
                  <c:v>2.6625064652497374</c:v>
                </c:pt>
                <c:pt idx="927">
                  <c:v>1.4733111838635902</c:v>
                </c:pt>
                <c:pt idx="928">
                  <c:v>4.6041768167159969</c:v>
                </c:pt>
                <c:pt idx="929">
                  <c:v>3.7399098498009895</c:v>
                </c:pt>
                <c:pt idx="930">
                  <c:v>5.2271471499475801</c:v>
                </c:pt>
                <c:pt idx="931">
                  <c:v>1.4963073108389626</c:v>
                </c:pt>
                <c:pt idx="932">
                  <c:v>2.0780612138825356</c:v>
                </c:pt>
                <c:pt idx="933">
                  <c:v>5.7374737000969249</c:v>
                </c:pt>
                <c:pt idx="934">
                  <c:v>2.5167181869488484</c:v>
                </c:pt>
                <c:pt idx="935">
                  <c:v>0.99010216726415501</c:v>
                </c:pt>
                <c:pt idx="936">
                  <c:v>0.39764924474349383</c:v>
                </c:pt>
                <c:pt idx="937">
                  <c:v>2.1329201272876883</c:v>
                </c:pt>
                <c:pt idx="938">
                  <c:v>4.1480844847242668</c:v>
                </c:pt>
                <c:pt idx="939">
                  <c:v>3.0927436129429688</c:v>
                </c:pt>
                <c:pt idx="940">
                  <c:v>3.3357625313736428</c:v>
                </c:pt>
                <c:pt idx="941">
                  <c:v>3.7602518743088682</c:v>
                </c:pt>
                <c:pt idx="942">
                  <c:v>5.2227806188905612</c:v>
                </c:pt>
                <c:pt idx="943">
                  <c:v>0.31411833488407304</c:v>
                </c:pt>
                <c:pt idx="944">
                  <c:v>3.0338081927194511</c:v>
                </c:pt>
                <c:pt idx="945">
                  <c:v>2.6952053944297614</c:v>
                </c:pt>
                <c:pt idx="946">
                  <c:v>1.6530419274409269</c:v>
                </c:pt>
                <c:pt idx="947">
                  <c:v>2.8423123090938578</c:v>
                </c:pt>
                <c:pt idx="948">
                  <c:v>0.47984986082857972</c:v>
                </c:pt>
                <c:pt idx="949">
                  <c:v>0.75188021213681511</c:v>
                </c:pt>
                <c:pt idx="950">
                  <c:v>3.0505081016470204E-2</c:v>
                </c:pt>
                <c:pt idx="951">
                  <c:v>3.5872110819480292</c:v>
                </c:pt>
                <c:pt idx="952">
                  <c:v>5.1195725777175003</c:v>
                </c:pt>
                <c:pt idx="953">
                  <c:v>5.4789719547204205</c:v>
                </c:pt>
                <c:pt idx="954">
                  <c:v>1.0882322666779196</c:v>
                </c:pt>
                <c:pt idx="955">
                  <c:v>4.9325597767737746</c:v>
                </c:pt>
                <c:pt idx="956">
                  <c:v>1.9393978996802455</c:v>
                </c:pt>
                <c:pt idx="957">
                  <c:v>5.2145533336336891</c:v>
                </c:pt>
                <c:pt idx="958">
                  <c:v>5.4686769727162607</c:v>
                </c:pt>
                <c:pt idx="959">
                  <c:v>3.5540205426977396</c:v>
                </c:pt>
                <c:pt idx="960">
                  <c:v>0.61110677922111245</c:v>
                </c:pt>
                <c:pt idx="961">
                  <c:v>2.9859018160215056</c:v>
                </c:pt>
                <c:pt idx="962">
                  <c:v>5.3780179258059135</c:v>
                </c:pt>
                <c:pt idx="963">
                  <c:v>0.23339706038396235</c:v>
                </c:pt>
                <c:pt idx="964">
                  <c:v>3.7510079113312207</c:v>
                </c:pt>
                <c:pt idx="965">
                  <c:v>4.4422416861105267</c:v>
                </c:pt>
                <c:pt idx="966">
                  <c:v>3.1844387988893303</c:v>
                </c:pt>
                <c:pt idx="967">
                  <c:v>3.2574800625251012</c:v>
                </c:pt>
                <c:pt idx="968">
                  <c:v>0.77828602270617053</c:v>
                </c:pt>
                <c:pt idx="969">
                  <c:v>5.1082855635333519</c:v>
                </c:pt>
                <c:pt idx="970">
                  <c:v>1.900531189289477</c:v>
                </c:pt>
                <c:pt idx="971">
                  <c:v>2.7874802721564897</c:v>
                </c:pt>
                <c:pt idx="972">
                  <c:v>4.844883015131634</c:v>
                </c:pt>
                <c:pt idx="973">
                  <c:v>1.0830336271792551</c:v>
                </c:pt>
                <c:pt idx="974">
                  <c:v>5.6898679108618646</c:v>
                </c:pt>
                <c:pt idx="975">
                  <c:v>5.4841774087334931</c:v>
                </c:pt>
                <c:pt idx="976">
                  <c:v>4.0969401362164248</c:v>
                </c:pt>
                <c:pt idx="977">
                  <c:v>2.0816599320278746</c:v>
                </c:pt>
                <c:pt idx="978">
                  <c:v>1.2646896883568366</c:v>
                </c:pt>
                <c:pt idx="979">
                  <c:v>0.23691513754546034</c:v>
                </c:pt>
                <c:pt idx="980">
                  <c:v>1.2410897644470507</c:v>
                </c:pt>
                <c:pt idx="981">
                  <c:v>0.64413761090427002</c:v>
                </c:pt>
                <c:pt idx="982">
                  <c:v>0.72855551759900106</c:v>
                </c:pt>
                <c:pt idx="983">
                  <c:v>2.693194382091006</c:v>
                </c:pt>
                <c:pt idx="984">
                  <c:v>1.5763088350548973</c:v>
                </c:pt>
                <c:pt idx="985">
                  <c:v>1.9434549107974655</c:v>
                </c:pt>
                <c:pt idx="986">
                  <c:v>0.25792935895203306</c:v>
                </c:pt>
                <c:pt idx="987">
                  <c:v>1.523019071864695</c:v>
                </c:pt>
                <c:pt idx="988">
                  <c:v>1.8485463870544272</c:v>
                </c:pt>
                <c:pt idx="989">
                  <c:v>0.12410204378374323</c:v>
                </c:pt>
                <c:pt idx="990">
                  <c:v>5.9497383191588984</c:v>
                </c:pt>
                <c:pt idx="991">
                  <c:v>4.2465313289621962</c:v>
                </c:pt>
                <c:pt idx="992">
                  <c:v>3.602192723375131</c:v>
                </c:pt>
                <c:pt idx="993">
                  <c:v>0.67822047660335416</c:v>
                </c:pt>
                <c:pt idx="994">
                  <c:v>1.9681499428938989</c:v>
                </c:pt>
                <c:pt idx="995">
                  <c:v>4.3351942543078241</c:v>
                </c:pt>
                <c:pt idx="996">
                  <c:v>1.5065228939443855</c:v>
                </c:pt>
                <c:pt idx="997">
                  <c:v>3.2357422014226316</c:v>
                </c:pt>
                <c:pt idx="998">
                  <c:v>1.8631612728406846</c:v>
                </c:pt>
                <c:pt idx="999">
                  <c:v>5.2459651432899843</c:v>
                </c:pt>
                <c:pt idx="1000">
                  <c:v>4.7271102013529935</c:v>
                </c:pt>
                <c:pt idx="1001">
                  <c:v>5.1916277095118391</c:v>
                </c:pt>
                <c:pt idx="1002">
                  <c:v>0.45019136590391828</c:v>
                </c:pt>
                <c:pt idx="1003">
                  <c:v>3.7294803128367064</c:v>
                </c:pt>
                <c:pt idx="1004">
                  <c:v>5.9274881602561091</c:v>
                </c:pt>
                <c:pt idx="1005">
                  <c:v>1.1442999225677013</c:v>
                </c:pt>
                <c:pt idx="1006">
                  <c:v>5.5938250941445196</c:v>
                </c:pt>
                <c:pt idx="1007">
                  <c:v>2.5176725617935616</c:v>
                </c:pt>
                <c:pt idx="1008">
                  <c:v>1.1904557974542864</c:v>
                </c:pt>
                <c:pt idx="1009">
                  <c:v>4.87253256035362</c:v>
                </c:pt>
                <c:pt idx="1010">
                  <c:v>4.666672791529912</c:v>
                </c:pt>
                <c:pt idx="1011">
                  <c:v>3.3581092742680281</c:v>
                </c:pt>
                <c:pt idx="1012">
                  <c:v>4.2562495121593473</c:v>
                </c:pt>
                <c:pt idx="1013">
                  <c:v>3.5896671604777453</c:v>
                </c:pt>
                <c:pt idx="1014">
                  <c:v>4.3631204647175386</c:v>
                </c:pt>
                <c:pt idx="1015">
                  <c:v>4.1194508073113134</c:v>
                </c:pt>
                <c:pt idx="1016">
                  <c:v>3.874446684490346</c:v>
                </c:pt>
                <c:pt idx="1017">
                  <c:v>3.5422663930979064</c:v>
                </c:pt>
                <c:pt idx="1018">
                  <c:v>4.7205141246974014</c:v>
                </c:pt>
                <c:pt idx="1019">
                  <c:v>3.1551682930243139</c:v>
                </c:pt>
                <c:pt idx="1020">
                  <c:v>4.2500272242482389</c:v>
                </c:pt>
                <c:pt idx="1021">
                  <c:v>0.88206159170198073</c:v>
                </c:pt>
                <c:pt idx="1022">
                  <c:v>1.1154119570890226</c:v>
                </c:pt>
                <c:pt idx="1023">
                  <c:v>5.8161119997747619</c:v>
                </c:pt>
                <c:pt idx="1024">
                  <c:v>2.6548605306854265</c:v>
                </c:pt>
                <c:pt idx="1025">
                  <c:v>1.4317152499920207</c:v>
                </c:pt>
                <c:pt idx="1026">
                  <c:v>1.2080123958426345</c:v>
                </c:pt>
                <c:pt idx="1027">
                  <c:v>4.6998648136612182</c:v>
                </c:pt>
                <c:pt idx="1028">
                  <c:v>2.8173077182036623</c:v>
                </c:pt>
                <c:pt idx="1029">
                  <c:v>0.41193207078168625</c:v>
                </c:pt>
                <c:pt idx="1030">
                  <c:v>4.461152198676789</c:v>
                </c:pt>
                <c:pt idx="1031">
                  <c:v>4.3144281416919465</c:v>
                </c:pt>
                <c:pt idx="1032">
                  <c:v>5.578121666821513</c:v>
                </c:pt>
                <c:pt idx="1033">
                  <c:v>0.71145996171005677</c:v>
                </c:pt>
                <c:pt idx="1034">
                  <c:v>2.4694400344697178</c:v>
                </c:pt>
                <c:pt idx="1035">
                  <c:v>0.39579743893613073</c:v>
                </c:pt>
                <c:pt idx="1036">
                  <c:v>2.3985591203563468</c:v>
                </c:pt>
                <c:pt idx="1037">
                  <c:v>2.9539508329078221</c:v>
                </c:pt>
                <c:pt idx="1038">
                  <c:v>4.7136324612515983</c:v>
                </c:pt>
                <c:pt idx="1039">
                  <c:v>0.69058526727783098</c:v>
                </c:pt>
                <c:pt idx="1040">
                  <c:v>0.35723638536849678</c:v>
                </c:pt>
                <c:pt idx="1041">
                  <c:v>1.1054061160864008</c:v>
                </c:pt>
                <c:pt idx="1042">
                  <c:v>0.49747195883589113</c:v>
                </c:pt>
                <c:pt idx="1043">
                  <c:v>4.0961379262570166</c:v>
                </c:pt>
                <c:pt idx="1044">
                  <c:v>2.0249728575717221</c:v>
                </c:pt>
                <c:pt idx="1045">
                  <c:v>5.0376155031817031</c:v>
                </c:pt>
                <c:pt idx="1046">
                  <c:v>3.8036099951572053</c:v>
                </c:pt>
                <c:pt idx="1047">
                  <c:v>4.8534486118744296</c:v>
                </c:pt>
                <c:pt idx="1048">
                  <c:v>3.9001006637886482</c:v>
                </c:pt>
                <c:pt idx="1049">
                  <c:v>2.9078478495571316</c:v>
                </c:pt>
                <c:pt idx="1050">
                  <c:v>4.3598768310849829</c:v>
                </c:pt>
                <c:pt idx="1051">
                  <c:v>0.97018118115685059</c:v>
                </c:pt>
                <c:pt idx="1052">
                  <c:v>0.10713856260014998</c:v>
                </c:pt>
                <c:pt idx="1053">
                  <c:v>0.36200925225875391</c:v>
                </c:pt>
                <c:pt idx="1054">
                  <c:v>5.0663849804315628</c:v>
                </c:pt>
                <c:pt idx="1055">
                  <c:v>3.6847594982933671</c:v>
                </c:pt>
                <c:pt idx="1056">
                  <c:v>3.0652359281945891</c:v>
                </c:pt>
                <c:pt idx="1057">
                  <c:v>0.75599727323326693</c:v>
                </c:pt>
                <c:pt idx="1058">
                  <c:v>4.997142998624212</c:v>
                </c:pt>
                <c:pt idx="1059">
                  <c:v>0.53184797746411361</c:v>
                </c:pt>
                <c:pt idx="1060">
                  <c:v>0.17261743665432605</c:v>
                </c:pt>
                <c:pt idx="1061">
                  <c:v>4.9588321570045171</c:v>
                </c:pt>
                <c:pt idx="1062">
                  <c:v>3.6504302698707289</c:v>
                </c:pt>
                <c:pt idx="1063">
                  <c:v>0.58915349489761804</c:v>
                </c:pt>
                <c:pt idx="1064">
                  <c:v>2.7798406171727121</c:v>
                </c:pt>
                <c:pt idx="1065">
                  <c:v>3.8661861729951581</c:v>
                </c:pt>
                <c:pt idx="1066">
                  <c:v>1.1954029388596465</c:v>
                </c:pt>
                <c:pt idx="1067">
                  <c:v>0.82215421513452314</c:v>
                </c:pt>
                <c:pt idx="1068">
                  <c:v>2.2010937196434659</c:v>
                </c:pt>
                <c:pt idx="1069">
                  <c:v>0.51907192345165254</c:v>
                </c:pt>
                <c:pt idx="1070">
                  <c:v>5.5504315271564515</c:v>
                </c:pt>
                <c:pt idx="1071">
                  <c:v>0.23376684023455008</c:v>
                </c:pt>
                <c:pt idx="1072">
                  <c:v>4.6654341984121226</c:v>
                </c:pt>
                <c:pt idx="1073">
                  <c:v>2.8779678448328934</c:v>
                </c:pt>
                <c:pt idx="1074">
                  <c:v>2.234400280236621</c:v>
                </c:pt>
                <c:pt idx="1075">
                  <c:v>2.4125520395658864</c:v>
                </c:pt>
                <c:pt idx="1076">
                  <c:v>2.7270907398862443</c:v>
                </c:pt>
                <c:pt idx="1077">
                  <c:v>1.9595129987344782</c:v>
                </c:pt>
                <c:pt idx="1078">
                  <c:v>0.67001506828025037</c:v>
                </c:pt>
                <c:pt idx="1079">
                  <c:v>3.887012335358742</c:v>
                </c:pt>
                <c:pt idx="1080">
                  <c:v>2.6911255496487327</c:v>
                </c:pt>
                <c:pt idx="1081">
                  <c:v>5.3914565587333785</c:v>
                </c:pt>
                <c:pt idx="1082">
                  <c:v>4.954000505226988</c:v>
                </c:pt>
                <c:pt idx="1083">
                  <c:v>1.2526820914688359</c:v>
                </c:pt>
                <c:pt idx="1084">
                  <c:v>1.6385119192155539</c:v>
                </c:pt>
                <c:pt idx="1085">
                  <c:v>5.14048280360484</c:v>
                </c:pt>
                <c:pt idx="1086">
                  <c:v>2.1975483602832231</c:v>
                </c:pt>
                <c:pt idx="1087">
                  <c:v>5.3523701394430709</c:v>
                </c:pt>
                <c:pt idx="1088">
                  <c:v>3.5962459818677539</c:v>
                </c:pt>
                <c:pt idx="1089">
                  <c:v>2.2253570993682281</c:v>
                </c:pt>
                <c:pt idx="1090">
                  <c:v>5.0816386653709058</c:v>
                </c:pt>
                <c:pt idx="1091">
                  <c:v>1.3571394895240072</c:v>
                </c:pt>
                <c:pt idx="1092">
                  <c:v>3.4451655245418724</c:v>
                </c:pt>
                <c:pt idx="1093">
                  <c:v>2.0476645718798747</c:v>
                </c:pt>
                <c:pt idx="1094">
                  <c:v>2.0187701597079055</c:v>
                </c:pt>
                <c:pt idx="1095">
                  <c:v>0.30341355178760399</c:v>
                </c:pt>
                <c:pt idx="1096">
                  <c:v>1.5998041537496825</c:v>
                </c:pt>
                <c:pt idx="1097">
                  <c:v>2.8887073530477601</c:v>
                </c:pt>
                <c:pt idx="1098">
                  <c:v>0.19655106453269</c:v>
                </c:pt>
                <c:pt idx="1099">
                  <c:v>5.8356472856979522</c:v>
                </c:pt>
                <c:pt idx="1100">
                  <c:v>4.1537369540065914</c:v>
                </c:pt>
                <c:pt idx="1101">
                  <c:v>1.0141574465876824</c:v>
                </c:pt>
                <c:pt idx="1102">
                  <c:v>5.6522986138816371</c:v>
                </c:pt>
                <c:pt idx="1103">
                  <c:v>5.5493393137049498</c:v>
                </c:pt>
                <c:pt idx="1104">
                  <c:v>4.5688237088516566</c:v>
                </c:pt>
                <c:pt idx="1105">
                  <c:v>4.2991360344627072</c:v>
                </c:pt>
                <c:pt idx="1106">
                  <c:v>2.1641988161013179</c:v>
                </c:pt>
                <c:pt idx="1107">
                  <c:v>5.0896811040158987</c:v>
                </c:pt>
                <c:pt idx="1108">
                  <c:v>3.7135953896659375</c:v>
                </c:pt>
                <c:pt idx="1109">
                  <c:v>3.3281534627018368</c:v>
                </c:pt>
                <c:pt idx="1110">
                  <c:v>1.3748297308164745</c:v>
                </c:pt>
                <c:pt idx="1111">
                  <c:v>1.1597089067600463</c:v>
                </c:pt>
                <c:pt idx="1112">
                  <c:v>1.9536746141696368</c:v>
                </c:pt>
                <c:pt idx="1113">
                  <c:v>1.37808866478018</c:v>
                </c:pt>
                <c:pt idx="1114">
                  <c:v>5.2287952632426569</c:v>
                </c:pt>
                <c:pt idx="1115">
                  <c:v>0.97408523671245018</c:v>
                </c:pt>
                <c:pt idx="1116">
                  <c:v>1.9115485553713116</c:v>
                </c:pt>
                <c:pt idx="1117">
                  <c:v>0.42888416206964153</c:v>
                </c:pt>
                <c:pt idx="1118">
                  <c:v>5.1716629606205586</c:v>
                </c:pt>
                <c:pt idx="1119">
                  <c:v>4.256572913467636</c:v>
                </c:pt>
                <c:pt idx="1120">
                  <c:v>5.8082935009634227</c:v>
                </c:pt>
                <c:pt idx="1121">
                  <c:v>3.0659925705929911</c:v>
                </c:pt>
                <c:pt idx="1122">
                  <c:v>0.33361701248167464</c:v>
                </c:pt>
                <c:pt idx="1123">
                  <c:v>5.6892288540690616E-2</c:v>
                </c:pt>
                <c:pt idx="1124">
                  <c:v>5.6100056090265369</c:v>
                </c:pt>
                <c:pt idx="1125">
                  <c:v>1.9474866838019818</c:v>
                </c:pt>
                <c:pt idx="1126">
                  <c:v>0.92112790574769243</c:v>
                </c:pt>
                <c:pt idx="1127">
                  <c:v>4.7745752736460609</c:v>
                </c:pt>
                <c:pt idx="1128">
                  <c:v>0.59940698895760591</c:v>
                </c:pt>
                <c:pt idx="1129">
                  <c:v>0.22556435337571812</c:v>
                </c:pt>
                <c:pt idx="1130">
                  <c:v>0.44120219435211738</c:v>
                </c:pt>
                <c:pt idx="1131">
                  <c:v>5.9234783035145355</c:v>
                </c:pt>
                <c:pt idx="1132">
                  <c:v>2.3819117857054009</c:v>
                </c:pt>
                <c:pt idx="1133">
                  <c:v>4.5482541707774491</c:v>
                </c:pt>
                <c:pt idx="1134">
                  <c:v>1.5308868997468423</c:v>
                </c:pt>
                <c:pt idx="1135">
                  <c:v>5.557198672826825</c:v>
                </c:pt>
                <c:pt idx="1136">
                  <c:v>3.6027678222301516</c:v>
                </c:pt>
                <c:pt idx="1137">
                  <c:v>2.2440218146686339</c:v>
                </c:pt>
                <c:pt idx="1138">
                  <c:v>1.5960474304334675</c:v>
                </c:pt>
                <c:pt idx="1139">
                  <c:v>3.1663348526985535</c:v>
                </c:pt>
                <c:pt idx="1140">
                  <c:v>2.8390886981623158</c:v>
                </c:pt>
                <c:pt idx="1141">
                  <c:v>5.1242185046913615</c:v>
                </c:pt>
                <c:pt idx="1142">
                  <c:v>5.541089805457494</c:v>
                </c:pt>
                <c:pt idx="1143">
                  <c:v>1.5948797307811176</c:v>
                </c:pt>
                <c:pt idx="1144">
                  <c:v>2.661817527347317</c:v>
                </c:pt>
                <c:pt idx="1145">
                  <c:v>3.9915841863744355</c:v>
                </c:pt>
                <c:pt idx="1146">
                  <c:v>5.067043817820748</c:v>
                </c:pt>
                <c:pt idx="1147">
                  <c:v>0.86239595146926029</c:v>
                </c:pt>
                <c:pt idx="1148">
                  <c:v>2.3983603482024862</c:v>
                </c:pt>
                <c:pt idx="1149">
                  <c:v>3.8817865638159548</c:v>
                </c:pt>
                <c:pt idx="1150">
                  <c:v>5.7281582094828991</c:v>
                </c:pt>
                <c:pt idx="1151">
                  <c:v>4.0297187033682036</c:v>
                </c:pt>
                <c:pt idx="1152">
                  <c:v>3.1513352310833653</c:v>
                </c:pt>
                <c:pt idx="1153">
                  <c:v>1.573274262576295</c:v>
                </c:pt>
                <c:pt idx="1154">
                  <c:v>3.459134315062403</c:v>
                </c:pt>
                <c:pt idx="1155">
                  <c:v>3.2208786864073513</c:v>
                </c:pt>
                <c:pt idx="1156">
                  <c:v>2.7986955288029023</c:v>
                </c:pt>
                <c:pt idx="1157">
                  <c:v>4.4324266425568242</c:v>
                </c:pt>
                <c:pt idx="1158">
                  <c:v>4.6399453103313801</c:v>
                </c:pt>
                <c:pt idx="1159">
                  <c:v>0.90762884404194621</c:v>
                </c:pt>
                <c:pt idx="1160">
                  <c:v>2.7949274291907384</c:v>
                </c:pt>
                <c:pt idx="1161">
                  <c:v>1.6212058725764378</c:v>
                </c:pt>
                <c:pt idx="1162">
                  <c:v>5.8018194970407109</c:v>
                </c:pt>
                <c:pt idx="1163">
                  <c:v>3.7247657839713995</c:v>
                </c:pt>
                <c:pt idx="1164">
                  <c:v>0.22127931219355701</c:v>
                </c:pt>
                <c:pt idx="1165">
                  <c:v>0.29128826397677066</c:v>
                </c:pt>
                <c:pt idx="1166">
                  <c:v>0.79939071216765001</c:v>
                </c:pt>
                <c:pt idx="1167">
                  <c:v>1.4094509061477132</c:v>
                </c:pt>
                <c:pt idx="1168">
                  <c:v>3.0050649623349828</c:v>
                </c:pt>
                <c:pt idx="1169">
                  <c:v>2.1233462615149707</c:v>
                </c:pt>
                <c:pt idx="1170">
                  <c:v>0.63831760536316762</c:v>
                </c:pt>
                <c:pt idx="1171">
                  <c:v>4.8535331555609407</c:v>
                </c:pt>
                <c:pt idx="1172">
                  <c:v>4.9089933530944272</c:v>
                </c:pt>
                <c:pt idx="1173">
                  <c:v>3.5443976562412129</c:v>
                </c:pt>
                <c:pt idx="1174">
                  <c:v>2.9624535785473949</c:v>
                </c:pt>
                <c:pt idx="1175">
                  <c:v>3.7405910949479839</c:v>
                </c:pt>
                <c:pt idx="1176">
                  <c:v>4.8860737433505195</c:v>
                </c:pt>
                <c:pt idx="1177">
                  <c:v>5.7696449167574935</c:v>
                </c:pt>
                <c:pt idx="1178">
                  <c:v>1.1212681304065488</c:v>
                </c:pt>
                <c:pt idx="1179">
                  <c:v>0.95844098214790296</c:v>
                </c:pt>
                <c:pt idx="1180">
                  <c:v>5.7895604962121121</c:v>
                </c:pt>
                <c:pt idx="1181">
                  <c:v>3.515733312260477</c:v>
                </c:pt>
                <c:pt idx="1182">
                  <c:v>3.3685300076915334</c:v>
                </c:pt>
                <c:pt idx="1183">
                  <c:v>0.28538630226763351</c:v>
                </c:pt>
                <c:pt idx="1184">
                  <c:v>1.2153501170239449</c:v>
                </c:pt>
                <c:pt idx="1185">
                  <c:v>4.8190660786487705</c:v>
                </c:pt>
                <c:pt idx="1186">
                  <c:v>1.2422067170183519</c:v>
                </c:pt>
                <c:pt idx="1187">
                  <c:v>2.0021265120565959</c:v>
                </c:pt>
                <c:pt idx="1188">
                  <c:v>5.1875678800963181</c:v>
                </c:pt>
                <c:pt idx="1189">
                  <c:v>2.375097287269103</c:v>
                </c:pt>
                <c:pt idx="1190">
                  <c:v>0.55397980899276877</c:v>
                </c:pt>
                <c:pt idx="1191">
                  <c:v>1.2158998050273493</c:v>
                </c:pt>
                <c:pt idx="1192">
                  <c:v>3.5628659434984078</c:v>
                </c:pt>
                <c:pt idx="1193">
                  <c:v>3.9152117327894791</c:v>
                </c:pt>
                <c:pt idx="1194">
                  <c:v>5.8406864999073669</c:v>
                </c:pt>
                <c:pt idx="1195">
                  <c:v>5.3311551046737646</c:v>
                </c:pt>
                <c:pt idx="1196">
                  <c:v>3.0467503718981201</c:v>
                </c:pt>
                <c:pt idx="1197">
                  <c:v>3.8128846971171608</c:v>
                </c:pt>
                <c:pt idx="1198">
                  <c:v>4.1244200160444162</c:v>
                </c:pt>
                <c:pt idx="1199">
                  <c:v>2.8280384853790972</c:v>
                </c:pt>
                <c:pt idx="1200">
                  <c:v>5.7272679498566301</c:v>
                </c:pt>
                <c:pt idx="1201">
                  <c:v>3.7405342381216418</c:v>
                </c:pt>
                <c:pt idx="1202">
                  <c:v>2.4374235823206649</c:v>
                </c:pt>
                <c:pt idx="1203">
                  <c:v>4.7163288999116126</c:v>
                </c:pt>
                <c:pt idx="1204">
                  <c:v>5.2211128740559607</c:v>
                </c:pt>
                <c:pt idx="1205">
                  <c:v>1.7654798402586918</c:v>
                </c:pt>
                <c:pt idx="1206">
                  <c:v>2.2083908884477532</c:v>
                </c:pt>
                <c:pt idx="1207">
                  <c:v>0.24422544731541862</c:v>
                </c:pt>
                <c:pt idx="1208">
                  <c:v>5.5064710334490066</c:v>
                </c:pt>
                <c:pt idx="1209">
                  <c:v>3.6840952397893076</c:v>
                </c:pt>
                <c:pt idx="1210">
                  <c:v>5.3157992371159422</c:v>
                </c:pt>
                <c:pt idx="1211">
                  <c:v>2.6046376460073093</c:v>
                </c:pt>
                <c:pt idx="1212">
                  <c:v>1.8332330983058633</c:v>
                </c:pt>
                <c:pt idx="1213">
                  <c:v>3.3997913514816984</c:v>
                </c:pt>
                <c:pt idx="1214">
                  <c:v>1.9702056130679306</c:v>
                </c:pt>
                <c:pt idx="1215">
                  <c:v>0.70238210096994913</c:v>
                </c:pt>
                <c:pt idx="1216">
                  <c:v>3.0476846068448831</c:v>
                </c:pt>
                <c:pt idx="1217">
                  <c:v>4.5410156401162141</c:v>
                </c:pt>
                <c:pt idx="1218">
                  <c:v>0.76719280736903728</c:v>
                </c:pt>
                <c:pt idx="1219">
                  <c:v>2.4096698541854167</c:v>
                </c:pt>
                <c:pt idx="1220">
                  <c:v>0.7404140067430498</c:v>
                </c:pt>
                <c:pt idx="1221">
                  <c:v>5.0267529259792294</c:v>
                </c:pt>
                <c:pt idx="1222">
                  <c:v>1.7845650050105544</c:v>
                </c:pt>
                <c:pt idx="1223">
                  <c:v>2.5266641680169175</c:v>
                </c:pt>
                <c:pt idx="1224">
                  <c:v>3.7703313132145526</c:v>
                </c:pt>
                <c:pt idx="1225">
                  <c:v>0.75117246205569033</c:v>
                </c:pt>
                <c:pt idx="1226">
                  <c:v>0.67047387742256626</c:v>
                </c:pt>
                <c:pt idx="1227">
                  <c:v>1.416927261732785</c:v>
                </c:pt>
                <c:pt idx="1228">
                  <c:v>2.1489986389036817</c:v>
                </c:pt>
                <c:pt idx="1229">
                  <c:v>5.1735651605180504</c:v>
                </c:pt>
                <c:pt idx="1230">
                  <c:v>4.5973005933391455</c:v>
                </c:pt>
                <c:pt idx="1231">
                  <c:v>1.3028891225139325</c:v>
                </c:pt>
                <c:pt idx="1232">
                  <c:v>5.188282324989121</c:v>
                </c:pt>
                <c:pt idx="1233">
                  <c:v>0.85800940084308275</c:v>
                </c:pt>
                <c:pt idx="1234">
                  <c:v>5.5816845881164658</c:v>
                </c:pt>
                <c:pt idx="1235">
                  <c:v>5.7742364289403731</c:v>
                </c:pt>
                <c:pt idx="1236">
                  <c:v>3.2592541280773837</c:v>
                </c:pt>
                <c:pt idx="1237">
                  <c:v>2.080278023579142</c:v>
                </c:pt>
                <c:pt idx="1238">
                  <c:v>0.88291109837465198</c:v>
                </c:pt>
                <c:pt idx="1239">
                  <c:v>4.3811563846494295</c:v>
                </c:pt>
                <c:pt idx="1240">
                  <c:v>5.5072707535153516</c:v>
                </c:pt>
                <c:pt idx="1241">
                  <c:v>1.1194771041368872</c:v>
                </c:pt>
                <c:pt idx="1242">
                  <c:v>2.7739167401855021</c:v>
                </c:pt>
                <c:pt idx="1243">
                  <c:v>5.2526754134191789</c:v>
                </c:pt>
                <c:pt idx="1244">
                  <c:v>1.6690985702674697</c:v>
                </c:pt>
                <c:pt idx="1245">
                  <c:v>5.4720449258129022</c:v>
                </c:pt>
                <c:pt idx="1246">
                  <c:v>0.3234775619756205</c:v>
                </c:pt>
                <c:pt idx="1247">
                  <c:v>1.7116171934620121</c:v>
                </c:pt>
                <c:pt idx="1248">
                  <c:v>2.0169191063662635</c:v>
                </c:pt>
                <c:pt idx="1249">
                  <c:v>1.340637019089195</c:v>
                </c:pt>
                <c:pt idx="1250">
                  <c:v>5.6296555194219442</c:v>
                </c:pt>
                <c:pt idx="1251">
                  <c:v>4.5059811510987497</c:v>
                </c:pt>
                <c:pt idx="1252">
                  <c:v>4.518523244899276</c:v>
                </c:pt>
                <c:pt idx="1253">
                  <c:v>4.4092840354704839</c:v>
                </c:pt>
                <c:pt idx="1254">
                  <c:v>0.75655316902441516</c:v>
                </c:pt>
                <c:pt idx="1255">
                  <c:v>1.5901949381909868</c:v>
                </c:pt>
                <c:pt idx="1256">
                  <c:v>5.9707347244812823</c:v>
                </c:pt>
                <c:pt idx="1257">
                  <c:v>5.4791304344265157E-2</c:v>
                </c:pt>
                <c:pt idx="1258">
                  <c:v>4.5956906109333637</c:v>
                </c:pt>
                <c:pt idx="1259">
                  <c:v>1.5972450685188089</c:v>
                </c:pt>
                <c:pt idx="1260">
                  <c:v>2.2879427296770185</c:v>
                </c:pt>
                <c:pt idx="1261">
                  <c:v>0.57515079127797941</c:v>
                </c:pt>
                <c:pt idx="1262">
                  <c:v>5.4012238451076673</c:v>
                </c:pt>
                <c:pt idx="1263">
                  <c:v>2.0568690001801295</c:v>
                </c:pt>
                <c:pt idx="1264">
                  <c:v>5.1240371993537952</c:v>
                </c:pt>
                <c:pt idx="1265">
                  <c:v>0.49618604970877511</c:v>
                </c:pt>
                <c:pt idx="1266">
                  <c:v>5.8319705019917318</c:v>
                </c:pt>
                <c:pt idx="1267">
                  <c:v>3.4051970640024924</c:v>
                </c:pt>
                <c:pt idx="1268">
                  <c:v>4.5297879236484295</c:v>
                </c:pt>
                <c:pt idx="1269">
                  <c:v>3.1504110052555956</c:v>
                </c:pt>
                <c:pt idx="1270">
                  <c:v>0.29476791055509755</c:v>
                </c:pt>
                <c:pt idx="1271">
                  <c:v>3.9288771896576531</c:v>
                </c:pt>
                <c:pt idx="1272">
                  <c:v>2.4918047750642081</c:v>
                </c:pt>
                <c:pt idx="1273">
                  <c:v>5.754165735317172</c:v>
                </c:pt>
                <c:pt idx="1274">
                  <c:v>4.4561335408096632</c:v>
                </c:pt>
                <c:pt idx="1275">
                  <c:v>0.67368201216969714</c:v>
                </c:pt>
                <c:pt idx="1276">
                  <c:v>5.0476318040458024</c:v>
                </c:pt>
                <c:pt idx="1277">
                  <c:v>5.2113090571278349</c:v>
                </c:pt>
                <c:pt idx="1278">
                  <c:v>3.1566476076796905</c:v>
                </c:pt>
                <c:pt idx="1279">
                  <c:v>3.1723036056766509</c:v>
                </c:pt>
                <c:pt idx="1280">
                  <c:v>2.3959255074390633</c:v>
                </c:pt>
                <c:pt idx="1281">
                  <c:v>4.7740283570871647</c:v>
                </c:pt>
                <c:pt idx="1282">
                  <c:v>5.0388594837441074</c:v>
                </c:pt>
                <c:pt idx="1283">
                  <c:v>4.6319261457867373</c:v>
                </c:pt>
                <c:pt idx="1284">
                  <c:v>2.5656695237196141</c:v>
                </c:pt>
                <c:pt idx="1285">
                  <c:v>5.2856174801968745</c:v>
                </c:pt>
                <c:pt idx="1286">
                  <c:v>5.8363108494394274</c:v>
                </c:pt>
                <c:pt idx="1287">
                  <c:v>4.6821678209495072</c:v>
                </c:pt>
                <c:pt idx="1288">
                  <c:v>3.6396908975333404</c:v>
                </c:pt>
                <c:pt idx="1289">
                  <c:v>2.47898474376042</c:v>
                </c:pt>
                <c:pt idx="1290">
                  <c:v>3.1636083700547672</c:v>
                </c:pt>
                <c:pt idx="1291">
                  <c:v>4.0961922685043124</c:v>
                </c:pt>
                <c:pt idx="1292">
                  <c:v>3.0815272214616938</c:v>
                </c:pt>
                <c:pt idx="1293">
                  <c:v>0.18404716856974113</c:v>
                </c:pt>
                <c:pt idx="1294">
                  <c:v>1.4009269966148039</c:v>
                </c:pt>
                <c:pt idx="1295">
                  <c:v>4.0534978817992533</c:v>
                </c:pt>
                <c:pt idx="1296">
                  <c:v>4.6258110960685501</c:v>
                </c:pt>
                <c:pt idx="1297">
                  <c:v>4.2619912275847591</c:v>
                </c:pt>
                <c:pt idx="1298">
                  <c:v>4.149392254682355</c:v>
                </c:pt>
                <c:pt idx="1299">
                  <c:v>0.86042146613004999</c:v>
                </c:pt>
                <c:pt idx="1300">
                  <c:v>3.9912982162055179</c:v>
                </c:pt>
                <c:pt idx="1301">
                  <c:v>1.1152434287051372</c:v>
                </c:pt>
                <c:pt idx="1302">
                  <c:v>5.4303696104106729</c:v>
                </c:pt>
                <c:pt idx="1303">
                  <c:v>0.62147012955061487</c:v>
                </c:pt>
                <c:pt idx="1304">
                  <c:v>3.6019244439684837</c:v>
                </c:pt>
                <c:pt idx="1305">
                  <c:v>1.7844477473619855</c:v>
                </c:pt>
                <c:pt idx="1306">
                  <c:v>1.2883802942444986</c:v>
                </c:pt>
                <c:pt idx="1307">
                  <c:v>4.06749184517495</c:v>
                </c:pt>
                <c:pt idx="1308">
                  <c:v>0.28028018306433</c:v>
                </c:pt>
                <c:pt idx="1309">
                  <c:v>1.167907352850607</c:v>
                </c:pt>
                <c:pt idx="1310">
                  <c:v>5.3111107460525568</c:v>
                </c:pt>
                <c:pt idx="1311">
                  <c:v>2.6761798147808276</c:v>
                </c:pt>
                <c:pt idx="1312">
                  <c:v>2.7959932780613208</c:v>
                </c:pt>
                <c:pt idx="1313">
                  <c:v>0.52909603671068162</c:v>
                </c:pt>
                <c:pt idx="1314">
                  <c:v>1.4799982317980394</c:v>
                </c:pt>
                <c:pt idx="1315">
                  <c:v>1.2768523669546272</c:v>
                </c:pt>
                <c:pt idx="1316">
                  <c:v>2.1312036391009843</c:v>
                </c:pt>
                <c:pt idx="1317">
                  <c:v>2.1876322874554988</c:v>
                </c:pt>
                <c:pt idx="1318">
                  <c:v>0.31722765277353604</c:v>
                </c:pt>
                <c:pt idx="1319">
                  <c:v>2.7937730816225184</c:v>
                </c:pt>
                <c:pt idx="1320">
                  <c:v>1.5619947104619283</c:v>
                </c:pt>
                <c:pt idx="1321">
                  <c:v>2.4221228068014167</c:v>
                </c:pt>
                <c:pt idx="1322">
                  <c:v>5.2619276972941567</c:v>
                </c:pt>
                <c:pt idx="1323">
                  <c:v>0.66974781958200902</c:v>
                </c:pt>
                <c:pt idx="1324">
                  <c:v>1.2534712126593919</c:v>
                </c:pt>
                <c:pt idx="1325">
                  <c:v>3.6145632190192325</c:v>
                </c:pt>
                <c:pt idx="1326">
                  <c:v>2.5390079220278059</c:v>
                </c:pt>
                <c:pt idx="1327">
                  <c:v>2.9320509762195504</c:v>
                </c:pt>
                <c:pt idx="1328">
                  <c:v>2.5083094525195415</c:v>
                </c:pt>
                <c:pt idx="1329">
                  <c:v>5.8114363066374661</c:v>
                </c:pt>
                <c:pt idx="1330">
                  <c:v>3.5221269985769386</c:v>
                </c:pt>
                <c:pt idx="1331">
                  <c:v>1.281734502901819</c:v>
                </c:pt>
                <c:pt idx="1332">
                  <c:v>2.0367837677687004</c:v>
                </c:pt>
                <c:pt idx="1333">
                  <c:v>1.4438905108425684</c:v>
                </c:pt>
                <c:pt idx="1334">
                  <c:v>5.4042259163451876</c:v>
                </c:pt>
                <c:pt idx="1335">
                  <c:v>1.2675303464887315</c:v>
                </c:pt>
                <c:pt idx="1336">
                  <c:v>0.80264573572133968</c:v>
                </c:pt>
                <c:pt idx="1337">
                  <c:v>0.35518741207428772</c:v>
                </c:pt>
                <c:pt idx="1338">
                  <c:v>5.2826635293189916</c:v>
                </c:pt>
                <c:pt idx="1339">
                  <c:v>4.567937413566213</c:v>
                </c:pt>
                <c:pt idx="1340">
                  <c:v>3.0971524845196576</c:v>
                </c:pt>
                <c:pt idx="1341">
                  <c:v>1.9988668304824677</c:v>
                </c:pt>
                <c:pt idx="1342">
                  <c:v>1.0243869248944208</c:v>
                </c:pt>
                <c:pt idx="1343">
                  <c:v>5.9966494697368962</c:v>
                </c:pt>
                <c:pt idx="1344">
                  <c:v>0.60668450729524803</c:v>
                </c:pt>
                <c:pt idx="1345">
                  <c:v>5.4528927159184954</c:v>
                </c:pt>
                <c:pt idx="1346">
                  <c:v>2.7377860355122392</c:v>
                </c:pt>
                <c:pt idx="1347">
                  <c:v>2.8981333059618288</c:v>
                </c:pt>
                <c:pt idx="1348">
                  <c:v>3.0328436665135952</c:v>
                </c:pt>
                <c:pt idx="1349">
                  <c:v>4.9201488517489667</c:v>
                </c:pt>
                <c:pt idx="1350">
                  <c:v>3.9934057636045108</c:v>
                </c:pt>
                <c:pt idx="1351">
                  <c:v>4.2685831315013711</c:v>
                </c:pt>
                <c:pt idx="1352">
                  <c:v>4.0769568152803792</c:v>
                </c:pt>
                <c:pt idx="1353">
                  <c:v>3.6213452949030502</c:v>
                </c:pt>
                <c:pt idx="1354">
                  <c:v>1.653228427331296</c:v>
                </c:pt>
                <c:pt idx="1355">
                  <c:v>5.3603999228259989</c:v>
                </c:pt>
                <c:pt idx="1356">
                  <c:v>2.1545795391983109</c:v>
                </c:pt>
                <c:pt idx="1357">
                  <c:v>5.8474453814635261</c:v>
                </c:pt>
                <c:pt idx="1358">
                  <c:v>4.4886277694731742</c:v>
                </c:pt>
                <c:pt idx="1359">
                  <c:v>2.1673472069372384</c:v>
                </c:pt>
                <c:pt idx="1360">
                  <c:v>4.3982177355850594</c:v>
                </c:pt>
                <c:pt idx="1361">
                  <c:v>4.4146070303051523</c:v>
                </c:pt>
                <c:pt idx="1362">
                  <c:v>3.4083732347439901</c:v>
                </c:pt>
                <c:pt idx="1363">
                  <c:v>3.9716064698449633</c:v>
                </c:pt>
                <c:pt idx="1364">
                  <c:v>3.3044165594815911</c:v>
                </c:pt>
                <c:pt idx="1365">
                  <c:v>5.849574390792684</c:v>
                </c:pt>
                <c:pt idx="1366">
                  <c:v>5.2363041155853036</c:v>
                </c:pt>
                <c:pt idx="1367">
                  <c:v>2.6529018545988512</c:v>
                </c:pt>
                <c:pt idx="1368">
                  <c:v>3.900475142556048</c:v>
                </c:pt>
                <c:pt idx="1369">
                  <c:v>0.40266894493209238</c:v>
                </c:pt>
                <c:pt idx="1370">
                  <c:v>2.4970670711628431</c:v>
                </c:pt>
                <c:pt idx="1371">
                  <c:v>1.8330698853338179</c:v>
                </c:pt>
                <c:pt idx="1372">
                  <c:v>5.7260286108196219</c:v>
                </c:pt>
                <c:pt idx="1373">
                  <c:v>4.2891548005487623</c:v>
                </c:pt>
                <c:pt idx="1374">
                  <c:v>6.8704564850847083E-2</c:v>
                </c:pt>
                <c:pt idx="1375">
                  <c:v>4.9983019363517345</c:v>
                </c:pt>
                <c:pt idx="1376">
                  <c:v>8.6728300697197502E-2</c:v>
                </c:pt>
                <c:pt idx="1377">
                  <c:v>2.8086724961949345</c:v>
                </c:pt>
                <c:pt idx="1378">
                  <c:v>2.2309585563493961</c:v>
                </c:pt>
                <c:pt idx="1379">
                  <c:v>5.7712707067715741</c:v>
                </c:pt>
                <c:pt idx="1380">
                  <c:v>4.6377281484567572</c:v>
                </c:pt>
                <c:pt idx="1381">
                  <c:v>3.0199527042869212E-2</c:v>
                </c:pt>
                <c:pt idx="1382">
                  <c:v>5.9135184349400776</c:v>
                </c:pt>
                <c:pt idx="1383">
                  <c:v>4.5288034525793437</c:v>
                </c:pt>
                <c:pt idx="1384">
                  <c:v>3.3926804540080822</c:v>
                </c:pt>
                <c:pt idx="1385">
                  <c:v>1.9262227880197642</c:v>
                </c:pt>
                <c:pt idx="1386">
                  <c:v>0.18790210610105751</c:v>
                </c:pt>
                <c:pt idx="1387">
                  <c:v>5.7373568415548331</c:v>
                </c:pt>
                <c:pt idx="1388">
                  <c:v>2.9752439350619873</c:v>
                </c:pt>
                <c:pt idx="1389">
                  <c:v>0.56974120329812061</c:v>
                </c:pt>
                <c:pt idx="1390">
                  <c:v>0.17369774501529056</c:v>
                </c:pt>
                <c:pt idx="1391">
                  <c:v>0.17704633165636663</c:v>
                </c:pt>
                <c:pt idx="1392">
                  <c:v>0.61858023609829926</c:v>
                </c:pt>
                <c:pt idx="1393">
                  <c:v>2.414570587579699</c:v>
                </c:pt>
                <c:pt idx="1394">
                  <c:v>3.0935576111494036</c:v>
                </c:pt>
                <c:pt idx="1395">
                  <c:v>5.0608053722513144</c:v>
                </c:pt>
                <c:pt idx="1396">
                  <c:v>2.0041330014699259</c:v>
                </c:pt>
                <c:pt idx="1397">
                  <c:v>2.8515673410732765</c:v>
                </c:pt>
                <c:pt idx="1398">
                  <c:v>5.9749536781277017</c:v>
                </c:pt>
                <c:pt idx="1399">
                  <c:v>5.3952262064742156</c:v>
                </c:pt>
                <c:pt idx="1400">
                  <c:v>2.6187811441719977</c:v>
                </c:pt>
                <c:pt idx="1401">
                  <c:v>1.5238940565668224</c:v>
                </c:pt>
                <c:pt idx="1402">
                  <c:v>2.1673522647721266</c:v>
                </c:pt>
                <c:pt idx="1403">
                  <c:v>2.3521972408711647</c:v>
                </c:pt>
                <c:pt idx="1404">
                  <c:v>4.4086963561772521</c:v>
                </c:pt>
                <c:pt idx="1405">
                  <c:v>1.6957639256241219</c:v>
                </c:pt>
                <c:pt idx="1406">
                  <c:v>1.9070013191895694</c:v>
                </c:pt>
                <c:pt idx="1407">
                  <c:v>4.3013637019782056</c:v>
                </c:pt>
                <c:pt idx="1408">
                  <c:v>5.0806759603949745</c:v>
                </c:pt>
                <c:pt idx="1409">
                  <c:v>4.7432799407024415</c:v>
                </c:pt>
                <c:pt idx="1410">
                  <c:v>5.9760502043939523</c:v>
                </c:pt>
                <c:pt idx="1411">
                  <c:v>3.7100175263405459</c:v>
                </c:pt>
                <c:pt idx="1412">
                  <c:v>0.97063653387542859</c:v>
                </c:pt>
                <c:pt idx="1413">
                  <c:v>3.6158952091096292</c:v>
                </c:pt>
                <c:pt idx="1414">
                  <c:v>1.3358040257397483</c:v>
                </c:pt>
                <c:pt idx="1415">
                  <c:v>4.6582308259511018</c:v>
                </c:pt>
                <c:pt idx="1416">
                  <c:v>5.1332937089235955</c:v>
                </c:pt>
                <c:pt idx="1417">
                  <c:v>5.2317080736499948</c:v>
                </c:pt>
                <c:pt idx="1418">
                  <c:v>2.80831978487205</c:v>
                </c:pt>
                <c:pt idx="1419">
                  <c:v>5.4593963940835586</c:v>
                </c:pt>
                <c:pt idx="1420">
                  <c:v>0.4672531945750813</c:v>
                </c:pt>
                <c:pt idx="1421">
                  <c:v>5.8206946542956324</c:v>
                </c:pt>
                <c:pt idx="1422">
                  <c:v>1.5303532844046093</c:v>
                </c:pt>
                <c:pt idx="1423">
                  <c:v>0.43488556389261057</c:v>
                </c:pt>
                <c:pt idx="1424">
                  <c:v>5.1542102451916048</c:v>
                </c:pt>
                <c:pt idx="1425">
                  <c:v>0.32915059786651435</c:v>
                </c:pt>
                <c:pt idx="1426">
                  <c:v>3.7244750343519293</c:v>
                </c:pt>
                <c:pt idx="1427">
                  <c:v>2.4635474764071028</c:v>
                </c:pt>
                <c:pt idx="1428">
                  <c:v>4.7590798476801286</c:v>
                </c:pt>
                <c:pt idx="1429">
                  <c:v>1.0984468405614958</c:v>
                </c:pt>
                <c:pt idx="1430">
                  <c:v>2.5836484166167417</c:v>
                </c:pt>
                <c:pt idx="1431">
                  <c:v>4.6389273752496667</c:v>
                </c:pt>
                <c:pt idx="1432">
                  <c:v>1.6727286199069513</c:v>
                </c:pt>
                <c:pt idx="1433">
                  <c:v>4.5205844484101432</c:v>
                </c:pt>
                <c:pt idx="1434">
                  <c:v>4.6882961973092012</c:v>
                </c:pt>
                <c:pt idx="1435">
                  <c:v>2.0458885689496498</c:v>
                </c:pt>
                <c:pt idx="1436">
                  <c:v>5.2053760123602295</c:v>
                </c:pt>
                <c:pt idx="1437">
                  <c:v>3.0232596686681408</c:v>
                </c:pt>
                <c:pt idx="1438">
                  <c:v>2.21842617612957</c:v>
                </c:pt>
                <c:pt idx="1439">
                  <c:v>4.0595195931891705</c:v>
                </c:pt>
                <c:pt idx="1440">
                  <c:v>3.9634930338421959</c:v>
                </c:pt>
                <c:pt idx="1441">
                  <c:v>5.9283662649012889</c:v>
                </c:pt>
                <c:pt idx="1442">
                  <c:v>0.39728252169626121</c:v>
                </c:pt>
                <c:pt idx="1443">
                  <c:v>4.5254717913110225</c:v>
                </c:pt>
                <c:pt idx="1444">
                  <c:v>5.2344235123137288</c:v>
                </c:pt>
                <c:pt idx="1445">
                  <c:v>2.4802682476697218</c:v>
                </c:pt>
                <c:pt idx="1446">
                  <c:v>1.8791888519015039</c:v>
                </c:pt>
                <c:pt idx="1447">
                  <c:v>1.600817172106926</c:v>
                </c:pt>
                <c:pt idx="1448">
                  <c:v>2.4603900829535865</c:v>
                </c:pt>
                <c:pt idx="1449">
                  <c:v>4.2086357319424055</c:v>
                </c:pt>
                <c:pt idx="1450">
                  <c:v>4.0731960455035949</c:v>
                </c:pt>
                <c:pt idx="1451">
                  <c:v>5.6085519341247227</c:v>
                </c:pt>
                <c:pt idx="1452">
                  <c:v>3.6817239918003324</c:v>
                </c:pt>
                <c:pt idx="1453">
                  <c:v>3.6155382023550402</c:v>
                </c:pt>
                <c:pt idx="1454">
                  <c:v>1.4743800340037452</c:v>
                </c:pt>
                <c:pt idx="1455">
                  <c:v>1.3248947624976941</c:v>
                </c:pt>
                <c:pt idx="1456">
                  <c:v>5.5182620539821778</c:v>
                </c:pt>
                <c:pt idx="1457">
                  <c:v>4.8568589843394339</c:v>
                </c:pt>
                <c:pt idx="1458">
                  <c:v>4.9223856616384776</c:v>
                </c:pt>
                <c:pt idx="1459">
                  <c:v>1.6322962449082452</c:v>
                </c:pt>
                <c:pt idx="1460">
                  <c:v>5.7584599472767231</c:v>
                </c:pt>
                <c:pt idx="1461">
                  <c:v>4.5241569933684183</c:v>
                </c:pt>
                <c:pt idx="1462">
                  <c:v>0.48252119797450388</c:v>
                </c:pt>
                <c:pt idx="1463">
                  <c:v>1.0736818481206054</c:v>
                </c:pt>
                <c:pt idx="1464">
                  <c:v>3.0125409678822632</c:v>
                </c:pt>
                <c:pt idx="1465">
                  <c:v>5.0176982379502597</c:v>
                </c:pt>
                <c:pt idx="1466">
                  <c:v>4.9751917628681195</c:v>
                </c:pt>
                <c:pt idx="1467">
                  <c:v>4.5537350545160082</c:v>
                </c:pt>
                <c:pt idx="1468">
                  <c:v>0.92531029006147425</c:v>
                </c:pt>
                <c:pt idx="1469">
                  <c:v>4.0254189810302163</c:v>
                </c:pt>
                <c:pt idx="1470">
                  <c:v>5.3684421511521343</c:v>
                </c:pt>
                <c:pt idx="1471">
                  <c:v>4.7282400385651489</c:v>
                </c:pt>
                <c:pt idx="1472">
                  <c:v>3.1484049318760254</c:v>
                </c:pt>
                <c:pt idx="1473">
                  <c:v>3.1281691636352975</c:v>
                </c:pt>
                <c:pt idx="1474">
                  <c:v>2.5880618158991968</c:v>
                </c:pt>
                <c:pt idx="1475">
                  <c:v>4.1044652105399617</c:v>
                </c:pt>
                <c:pt idx="1476">
                  <c:v>5.8011178424605738</c:v>
                </c:pt>
                <c:pt idx="1477">
                  <c:v>5.348953473318554</c:v>
                </c:pt>
                <c:pt idx="1478">
                  <c:v>3.8555298878404054</c:v>
                </c:pt>
                <c:pt idx="1479">
                  <c:v>3.3642678046100198</c:v>
                </c:pt>
                <c:pt idx="1480">
                  <c:v>4.3431293686109171</c:v>
                </c:pt>
                <c:pt idx="1481">
                  <c:v>0.86208863274943681</c:v>
                </c:pt>
                <c:pt idx="1482">
                  <c:v>4.8311156664914563</c:v>
                </c:pt>
                <c:pt idx="1483">
                  <c:v>4.887644270425513</c:v>
                </c:pt>
                <c:pt idx="1484">
                  <c:v>2.0861766787388198</c:v>
                </c:pt>
                <c:pt idx="1485">
                  <c:v>1.9915398739964445</c:v>
                </c:pt>
                <c:pt idx="1486">
                  <c:v>5.7168677661807479</c:v>
                </c:pt>
                <c:pt idx="1487">
                  <c:v>1.2279569307304559</c:v>
                </c:pt>
                <c:pt idx="1488">
                  <c:v>4.782494954906193</c:v>
                </c:pt>
                <c:pt idx="1489">
                  <c:v>0.97330050164679816</c:v>
                </c:pt>
                <c:pt idx="1490">
                  <c:v>1.9624732839318806</c:v>
                </c:pt>
                <c:pt idx="1491">
                  <c:v>2.412823625473993</c:v>
                </c:pt>
                <c:pt idx="1492">
                  <c:v>5.009608843734604</c:v>
                </c:pt>
                <c:pt idx="1493">
                  <c:v>3.2047541983950767E-2</c:v>
                </c:pt>
                <c:pt idx="1494">
                  <c:v>0.19972661215957466</c:v>
                </c:pt>
                <c:pt idx="1495">
                  <c:v>1.8987861535069013</c:v>
                </c:pt>
                <c:pt idx="1496">
                  <c:v>2.5365418025200741</c:v>
                </c:pt>
                <c:pt idx="1497">
                  <c:v>3.6155967612007789</c:v>
                </c:pt>
                <c:pt idx="1498">
                  <c:v>3.7971142627447141</c:v>
                </c:pt>
                <c:pt idx="1499">
                  <c:v>5.9659525244752505</c:v>
                </c:pt>
                <c:pt idx="1500">
                  <c:v>1.8726577944860945</c:v>
                </c:pt>
                <c:pt idx="1501">
                  <c:v>0.91058335834948467</c:v>
                </c:pt>
                <c:pt idx="1502">
                  <c:v>3.3103542269728132</c:v>
                </c:pt>
                <c:pt idx="1503">
                  <c:v>2.9064934362354271</c:v>
                </c:pt>
                <c:pt idx="1504">
                  <c:v>2.0789869696726044</c:v>
                </c:pt>
                <c:pt idx="1505">
                  <c:v>1.1455034437709462</c:v>
                </c:pt>
                <c:pt idx="1506">
                  <c:v>1.4435126503981013</c:v>
                </c:pt>
                <c:pt idx="1507">
                  <c:v>2.521105546910249</c:v>
                </c:pt>
                <c:pt idx="1508">
                  <c:v>1.292173887680367</c:v>
                </c:pt>
                <c:pt idx="1509">
                  <c:v>3.2467395525017619</c:v>
                </c:pt>
                <c:pt idx="1510">
                  <c:v>3.7413569247529681</c:v>
                </c:pt>
                <c:pt idx="1511">
                  <c:v>4.3161190365634443</c:v>
                </c:pt>
                <c:pt idx="1512">
                  <c:v>2.5404232343252193</c:v>
                </c:pt>
                <c:pt idx="1513">
                  <c:v>4.0713390928457507</c:v>
                </c:pt>
                <c:pt idx="1514">
                  <c:v>1.8965406742550723</c:v>
                </c:pt>
                <c:pt idx="1515">
                  <c:v>2.6972291825382815</c:v>
                </c:pt>
                <c:pt idx="1516">
                  <c:v>5.0034759150861685</c:v>
                </c:pt>
                <c:pt idx="1517">
                  <c:v>1.4624179218365443</c:v>
                </c:pt>
                <c:pt idx="1518">
                  <c:v>3.337874123149164</c:v>
                </c:pt>
                <c:pt idx="1519">
                  <c:v>1.6204732939408739</c:v>
                </c:pt>
                <c:pt idx="1520">
                  <c:v>3.750784577811126</c:v>
                </c:pt>
                <c:pt idx="1521">
                  <c:v>2.8664040474227015</c:v>
                </c:pt>
                <c:pt idx="1522">
                  <c:v>9.0432468881392225E-2</c:v>
                </c:pt>
                <c:pt idx="1523">
                  <c:v>0.75958528506769696</c:v>
                </c:pt>
                <c:pt idx="1524">
                  <c:v>0.61444647474473757</c:v>
                </c:pt>
                <c:pt idx="1525">
                  <c:v>4.3631076326616682</c:v>
                </c:pt>
                <c:pt idx="1526">
                  <c:v>1.9301417063362698</c:v>
                </c:pt>
                <c:pt idx="1527">
                  <c:v>0.77272665913464467</c:v>
                </c:pt>
                <c:pt idx="1528">
                  <c:v>1.8046248107349869</c:v>
                </c:pt>
                <c:pt idx="1529">
                  <c:v>3.9860727531541658</c:v>
                </c:pt>
                <c:pt idx="1530">
                  <c:v>0.64320048855551648</c:v>
                </c:pt>
                <c:pt idx="1531">
                  <c:v>3.0955426031641093</c:v>
                </c:pt>
                <c:pt idx="1532">
                  <c:v>5.5276167376310248</c:v>
                </c:pt>
                <c:pt idx="1533">
                  <c:v>4.0202515854720566</c:v>
                </c:pt>
                <c:pt idx="1534">
                  <c:v>0.3411225651710188</c:v>
                </c:pt>
                <c:pt idx="1535">
                  <c:v>3.5348956170381447</c:v>
                </c:pt>
                <c:pt idx="1536">
                  <c:v>5.9661290786348289</c:v>
                </c:pt>
                <c:pt idx="1537">
                  <c:v>4.6087980411259304</c:v>
                </c:pt>
                <c:pt idx="1538">
                  <c:v>5.8692591479748328</c:v>
                </c:pt>
                <c:pt idx="1539">
                  <c:v>3.3621780279471363</c:v>
                </c:pt>
                <c:pt idx="1540">
                  <c:v>5.782057192104018</c:v>
                </c:pt>
                <c:pt idx="1541">
                  <c:v>4.1056183929150647</c:v>
                </c:pt>
                <c:pt idx="1542">
                  <c:v>5.3743787798834575</c:v>
                </c:pt>
                <c:pt idx="1543">
                  <c:v>1.037469643524082</c:v>
                </c:pt>
                <c:pt idx="1544">
                  <c:v>2.6532955560383442</c:v>
                </c:pt>
                <c:pt idx="1545">
                  <c:v>1.1124096290487351</c:v>
                </c:pt>
                <c:pt idx="1546">
                  <c:v>3.1370849766679036</c:v>
                </c:pt>
                <c:pt idx="1547">
                  <c:v>4.478140554412013</c:v>
                </c:pt>
                <c:pt idx="1548">
                  <c:v>1.0457626953447865</c:v>
                </c:pt>
                <c:pt idx="1549">
                  <c:v>7.9819179049011479E-2</c:v>
                </c:pt>
                <c:pt idx="1550">
                  <c:v>1.8974355302675783</c:v>
                </c:pt>
                <c:pt idx="1551">
                  <c:v>2.8004674995722723</c:v>
                </c:pt>
                <c:pt idx="1552">
                  <c:v>2.133801035891099</c:v>
                </c:pt>
                <c:pt idx="1553">
                  <c:v>4.2959797791369461</c:v>
                </c:pt>
                <c:pt idx="1554">
                  <c:v>4.878941313805349</c:v>
                </c:pt>
                <c:pt idx="1555">
                  <c:v>1.7608782711479636</c:v>
                </c:pt>
                <c:pt idx="1556">
                  <c:v>2.7461448992904547</c:v>
                </c:pt>
                <c:pt idx="1557">
                  <c:v>3.2709869796190469</c:v>
                </c:pt>
                <c:pt idx="1558">
                  <c:v>2.1501532732779349</c:v>
                </c:pt>
                <c:pt idx="1559">
                  <c:v>2.6797731803214928</c:v>
                </c:pt>
                <c:pt idx="1560">
                  <c:v>4.9908474471782984</c:v>
                </c:pt>
                <c:pt idx="1561">
                  <c:v>2.2568764416416274</c:v>
                </c:pt>
                <c:pt idx="1562">
                  <c:v>5.4967096081821447</c:v>
                </c:pt>
                <c:pt idx="1563">
                  <c:v>0.21040705880680455</c:v>
                </c:pt>
                <c:pt idx="1564">
                  <c:v>2.9321650946970634</c:v>
                </c:pt>
                <c:pt idx="1565">
                  <c:v>4.1020079396015632</c:v>
                </c:pt>
                <c:pt idx="1566">
                  <c:v>1.5875953595058574</c:v>
                </c:pt>
                <c:pt idx="1567">
                  <c:v>5.2851624225583107</c:v>
                </c:pt>
                <c:pt idx="1568">
                  <c:v>2.8252056023257905</c:v>
                </c:pt>
                <c:pt idx="1569">
                  <c:v>5.2063672529852916</c:v>
                </c:pt>
                <c:pt idx="1570">
                  <c:v>3.4431966766809872</c:v>
                </c:pt>
                <c:pt idx="1571">
                  <c:v>4.0590949552002069</c:v>
                </c:pt>
                <c:pt idx="1572">
                  <c:v>3.0566341780147903</c:v>
                </c:pt>
                <c:pt idx="1573">
                  <c:v>0.19708667874292285</c:v>
                </c:pt>
                <c:pt idx="1574">
                  <c:v>1.4776285681183481</c:v>
                </c:pt>
                <c:pt idx="1575">
                  <c:v>5.9810682012724072</c:v>
                </c:pt>
                <c:pt idx="1576">
                  <c:v>0.5112421287921578</c:v>
                </c:pt>
                <c:pt idx="1577">
                  <c:v>9.1095538740191717E-2</c:v>
                </c:pt>
                <c:pt idx="1578">
                  <c:v>0.98277211267069453</c:v>
                </c:pt>
                <c:pt idx="1579">
                  <c:v>5.1066646087166232</c:v>
                </c:pt>
                <c:pt idx="1580">
                  <c:v>3.3598516225413375</c:v>
                </c:pt>
                <c:pt idx="1581">
                  <c:v>0.43258367597649405</c:v>
                </c:pt>
                <c:pt idx="1582">
                  <c:v>0.93698562278489095</c:v>
                </c:pt>
                <c:pt idx="1583">
                  <c:v>4.3875256532540163</c:v>
                </c:pt>
                <c:pt idx="1584">
                  <c:v>1.2298447829230703</c:v>
                </c:pt>
                <c:pt idx="1585">
                  <c:v>3.9762965057080191</c:v>
                </c:pt>
                <c:pt idx="1586">
                  <c:v>3.4516030082454892</c:v>
                </c:pt>
                <c:pt idx="1587">
                  <c:v>5.477038829410362</c:v>
                </c:pt>
                <c:pt idx="1588">
                  <c:v>1.6965185720838192</c:v>
                </c:pt>
                <c:pt idx="1589">
                  <c:v>2.6895607551741398</c:v>
                </c:pt>
                <c:pt idx="1590">
                  <c:v>3.4525474611908953</c:v>
                </c:pt>
                <c:pt idx="1591">
                  <c:v>5.8714575848149275</c:v>
                </c:pt>
                <c:pt idx="1592">
                  <c:v>0.50333068964692429</c:v>
                </c:pt>
                <c:pt idx="1593">
                  <c:v>1.0923921134731234</c:v>
                </c:pt>
                <c:pt idx="1594">
                  <c:v>2.6341665812167392</c:v>
                </c:pt>
                <c:pt idx="1595">
                  <c:v>0.67165302404594063</c:v>
                </c:pt>
                <c:pt idx="1596">
                  <c:v>4.4384109187882075</c:v>
                </c:pt>
                <c:pt idx="1597">
                  <c:v>0.47866728105878686</c:v>
                </c:pt>
                <c:pt idx="1598">
                  <c:v>4.1780178485776585</c:v>
                </c:pt>
                <c:pt idx="1599">
                  <c:v>3.8508793531109902</c:v>
                </c:pt>
                <c:pt idx="1600">
                  <c:v>0.93689780030278835</c:v>
                </c:pt>
                <c:pt idx="1601">
                  <c:v>5.3630354484947613</c:v>
                </c:pt>
                <c:pt idx="1602">
                  <c:v>4.6087487195389283</c:v>
                </c:pt>
                <c:pt idx="1603">
                  <c:v>5.3984250361103854</c:v>
                </c:pt>
                <c:pt idx="1604">
                  <c:v>1.0000808890147395</c:v>
                </c:pt>
                <c:pt idx="1605">
                  <c:v>1.998379072000531</c:v>
                </c:pt>
                <c:pt idx="1606">
                  <c:v>0.56648439935380668</c:v>
                </c:pt>
                <c:pt idx="1607">
                  <c:v>5.5650454474218414</c:v>
                </c:pt>
                <c:pt idx="1608">
                  <c:v>2.084675178451584</c:v>
                </c:pt>
                <c:pt idx="1609">
                  <c:v>0.37180522697509577</c:v>
                </c:pt>
                <c:pt idx="1610">
                  <c:v>1.4807355256485144</c:v>
                </c:pt>
                <c:pt idx="1611">
                  <c:v>1.2137786832627822</c:v>
                </c:pt>
                <c:pt idx="1612">
                  <c:v>2.2658376275020284</c:v>
                </c:pt>
                <c:pt idx="1613">
                  <c:v>3.605831983872096</c:v>
                </c:pt>
                <c:pt idx="1614">
                  <c:v>2.9769426779585344</c:v>
                </c:pt>
                <c:pt idx="1615">
                  <c:v>0.15863333853468475</c:v>
                </c:pt>
                <c:pt idx="1616">
                  <c:v>1.4754503362139797</c:v>
                </c:pt>
                <c:pt idx="1617">
                  <c:v>4.3110580624366923</c:v>
                </c:pt>
                <c:pt idx="1618">
                  <c:v>2.6492236122639135</c:v>
                </c:pt>
                <c:pt idx="1619">
                  <c:v>4.1474654708596663</c:v>
                </c:pt>
                <c:pt idx="1620">
                  <c:v>4.0777810167642983</c:v>
                </c:pt>
                <c:pt idx="1621">
                  <c:v>4.5289353931936844</c:v>
                </c:pt>
                <c:pt idx="1622">
                  <c:v>2.5805602269351695</c:v>
                </c:pt>
                <c:pt idx="1623">
                  <c:v>1.1253494242549726</c:v>
                </c:pt>
                <c:pt idx="1624">
                  <c:v>5.2574640133062607</c:v>
                </c:pt>
                <c:pt idx="1625">
                  <c:v>1.1579170252466655</c:v>
                </c:pt>
                <c:pt idx="1626">
                  <c:v>4.8408641631495364</c:v>
                </c:pt>
                <c:pt idx="1627">
                  <c:v>0.60414718083814911</c:v>
                </c:pt>
                <c:pt idx="1628">
                  <c:v>2.3330647742607753</c:v>
                </c:pt>
                <c:pt idx="1629">
                  <c:v>4.8304230233022825</c:v>
                </c:pt>
                <c:pt idx="1630">
                  <c:v>4.5365801975836018</c:v>
                </c:pt>
                <c:pt idx="1631">
                  <c:v>3.1851143915569651</c:v>
                </c:pt>
                <c:pt idx="1632">
                  <c:v>4.2592585047344178</c:v>
                </c:pt>
                <c:pt idx="1633">
                  <c:v>3.6682769906602264</c:v>
                </c:pt>
                <c:pt idx="1634">
                  <c:v>2.4115651686859403</c:v>
                </c:pt>
                <c:pt idx="1635">
                  <c:v>4.4935835211623836</c:v>
                </c:pt>
                <c:pt idx="1636">
                  <c:v>2.5557093960831869</c:v>
                </c:pt>
                <c:pt idx="1637">
                  <c:v>3.4239356821628277</c:v>
                </c:pt>
                <c:pt idx="1638">
                  <c:v>4.773699826397789</c:v>
                </c:pt>
                <c:pt idx="1639">
                  <c:v>4.208046772433951</c:v>
                </c:pt>
                <c:pt idx="1640">
                  <c:v>5.7368068151120735</c:v>
                </c:pt>
                <c:pt idx="1641">
                  <c:v>5.567901392709814</c:v>
                </c:pt>
                <c:pt idx="1642">
                  <c:v>4.5316559713800695</c:v>
                </c:pt>
                <c:pt idx="1643">
                  <c:v>2.0737114030646211</c:v>
                </c:pt>
                <c:pt idx="1644">
                  <c:v>1.3381055224256979</c:v>
                </c:pt>
                <c:pt idx="1645">
                  <c:v>4.273827295907207</c:v>
                </c:pt>
                <c:pt idx="1646">
                  <c:v>4.9183767845985118</c:v>
                </c:pt>
                <c:pt idx="1647">
                  <c:v>2.7280908990357844E-2</c:v>
                </c:pt>
                <c:pt idx="1648">
                  <c:v>1.0906736587910024</c:v>
                </c:pt>
                <c:pt idx="1649">
                  <c:v>4.8034707074207326</c:v>
                </c:pt>
                <c:pt idx="1650">
                  <c:v>3.8567461291776253</c:v>
                </c:pt>
                <c:pt idx="1651">
                  <c:v>3.3703009362680953</c:v>
                </c:pt>
                <c:pt idx="1652">
                  <c:v>1.6272513398813642</c:v>
                </c:pt>
                <c:pt idx="1653">
                  <c:v>3.6235402295582295</c:v>
                </c:pt>
                <c:pt idx="1654">
                  <c:v>1.5086097596764154</c:v>
                </c:pt>
                <c:pt idx="1655">
                  <c:v>2.5524946156616681</c:v>
                </c:pt>
                <c:pt idx="1656">
                  <c:v>3.8453965226412867</c:v>
                </c:pt>
                <c:pt idx="1657">
                  <c:v>0.80291721573177499</c:v>
                </c:pt>
                <c:pt idx="1658">
                  <c:v>5.767827540326798</c:v>
                </c:pt>
                <c:pt idx="1659">
                  <c:v>4.9434333512482951</c:v>
                </c:pt>
                <c:pt idx="1660">
                  <c:v>5.5476948372807255</c:v>
                </c:pt>
                <c:pt idx="1661">
                  <c:v>4.7722776533199029</c:v>
                </c:pt>
                <c:pt idx="1662">
                  <c:v>2.0604070565715067</c:v>
                </c:pt>
                <c:pt idx="1663">
                  <c:v>3.4469435738010272</c:v>
                </c:pt>
                <c:pt idx="1664">
                  <c:v>1.2651691384528467</c:v>
                </c:pt>
                <c:pt idx="1665">
                  <c:v>2.0706794016929342</c:v>
                </c:pt>
                <c:pt idx="1666">
                  <c:v>1.3435324019431365</c:v>
                </c:pt>
                <c:pt idx="1667">
                  <c:v>5.1975123338600122</c:v>
                </c:pt>
                <c:pt idx="1668">
                  <c:v>3.5656759449719093</c:v>
                </c:pt>
                <c:pt idx="1669">
                  <c:v>4.2187007713097975</c:v>
                </c:pt>
                <c:pt idx="1670">
                  <c:v>3.4868166759844339</c:v>
                </c:pt>
                <c:pt idx="1671">
                  <c:v>5.7102791354702687</c:v>
                </c:pt>
                <c:pt idx="1672">
                  <c:v>3.3228361368097996</c:v>
                </c:pt>
                <c:pt idx="1673">
                  <c:v>5.8674409564927199</c:v>
                </c:pt>
                <c:pt idx="1674">
                  <c:v>3.8419217363391285</c:v>
                </c:pt>
                <c:pt idx="1675">
                  <c:v>5.0006724687888582</c:v>
                </c:pt>
                <c:pt idx="1676">
                  <c:v>2.0088008085028495</c:v>
                </c:pt>
                <c:pt idx="1677">
                  <c:v>2.5142928352433058</c:v>
                </c:pt>
                <c:pt idx="1678">
                  <c:v>2.9049482134675291</c:v>
                </c:pt>
                <c:pt idx="1679">
                  <c:v>2.7403231474835859</c:v>
                </c:pt>
                <c:pt idx="1680">
                  <c:v>1.1626271039551874</c:v>
                </c:pt>
                <c:pt idx="1681">
                  <c:v>5.2479959225801318</c:v>
                </c:pt>
                <c:pt idx="1682">
                  <c:v>3.1170986900237745</c:v>
                </c:pt>
                <c:pt idx="1683">
                  <c:v>1.3640653689854876</c:v>
                </c:pt>
                <c:pt idx="1684">
                  <c:v>4.8467894840756669</c:v>
                </c:pt>
                <c:pt idx="1685">
                  <c:v>1.3104547415903582</c:v>
                </c:pt>
                <c:pt idx="1686">
                  <c:v>1.3142967779969501</c:v>
                </c:pt>
                <c:pt idx="1687">
                  <c:v>1.0260648242511812</c:v>
                </c:pt>
                <c:pt idx="1688">
                  <c:v>2.631796509036477</c:v>
                </c:pt>
                <c:pt idx="1689">
                  <c:v>3.7924740574859417</c:v>
                </c:pt>
                <c:pt idx="1690">
                  <c:v>0.22891797517504786</c:v>
                </c:pt>
                <c:pt idx="1691">
                  <c:v>4.7420402201236715</c:v>
                </c:pt>
                <c:pt idx="1692">
                  <c:v>3.6935137292283535</c:v>
                </c:pt>
                <c:pt idx="1693">
                  <c:v>0.99915837582204348</c:v>
                </c:pt>
                <c:pt idx="1694">
                  <c:v>3.8023214239838938</c:v>
                </c:pt>
                <c:pt idx="1695">
                  <c:v>4.6925307154826053</c:v>
                </c:pt>
                <c:pt idx="1696">
                  <c:v>1.4386881581416808</c:v>
                </c:pt>
                <c:pt idx="1697">
                  <c:v>2.2174156233192632</c:v>
                </c:pt>
                <c:pt idx="1698">
                  <c:v>3.6482795296864392</c:v>
                </c:pt>
                <c:pt idx="1699">
                  <c:v>1.3439288476689055</c:v>
                </c:pt>
                <c:pt idx="1700">
                  <c:v>2.7584939609302617</c:v>
                </c:pt>
                <c:pt idx="1701">
                  <c:v>2.853337314281946</c:v>
                </c:pt>
                <c:pt idx="1702">
                  <c:v>2.0328352435742523</c:v>
                </c:pt>
                <c:pt idx="1703">
                  <c:v>3.3987232347535858</c:v>
                </c:pt>
                <c:pt idx="1704">
                  <c:v>1.4132592216146878</c:v>
                </c:pt>
                <c:pt idx="1705">
                  <c:v>2.4180752672857242</c:v>
                </c:pt>
                <c:pt idx="1706">
                  <c:v>1.3675104224214052</c:v>
                </c:pt>
                <c:pt idx="1707">
                  <c:v>3.9909326670398433</c:v>
                </c:pt>
                <c:pt idx="1708">
                  <c:v>4.5877031215054629</c:v>
                </c:pt>
                <c:pt idx="1709">
                  <c:v>9.1046701780095773E-2</c:v>
                </c:pt>
                <c:pt idx="1710">
                  <c:v>2.4457974693166609</c:v>
                </c:pt>
                <c:pt idx="1711">
                  <c:v>4.0019970266411695</c:v>
                </c:pt>
                <c:pt idx="1712">
                  <c:v>1.2109565174218371</c:v>
                </c:pt>
                <c:pt idx="1713">
                  <c:v>1.1235299841647306</c:v>
                </c:pt>
                <c:pt idx="1714">
                  <c:v>4.4083162176993769</c:v>
                </c:pt>
                <c:pt idx="1715">
                  <c:v>0.23349801534387149</c:v>
                </c:pt>
                <c:pt idx="1716">
                  <c:v>2.4035777784634886</c:v>
                </c:pt>
                <c:pt idx="1717">
                  <c:v>0.35711321558959197</c:v>
                </c:pt>
                <c:pt idx="1718">
                  <c:v>5.311392415294617</c:v>
                </c:pt>
                <c:pt idx="1719">
                  <c:v>5.6226863811289132</c:v>
                </c:pt>
                <c:pt idx="1720">
                  <c:v>5.1277027958513113</c:v>
                </c:pt>
                <c:pt idx="1721">
                  <c:v>3.2122572835951937</c:v>
                </c:pt>
                <c:pt idx="1722">
                  <c:v>1.1562968037722587</c:v>
                </c:pt>
                <c:pt idx="1723">
                  <c:v>4.6413774285830707</c:v>
                </c:pt>
                <c:pt idx="1724">
                  <c:v>2.8024880956777132</c:v>
                </c:pt>
                <c:pt idx="1725">
                  <c:v>3.1826447718189588</c:v>
                </c:pt>
                <c:pt idx="1726">
                  <c:v>4.1167495941068983</c:v>
                </c:pt>
                <c:pt idx="1727">
                  <c:v>3.7632053856361316</c:v>
                </c:pt>
                <c:pt idx="1728">
                  <c:v>1.4228344052600221</c:v>
                </c:pt>
                <c:pt idx="1729">
                  <c:v>0.4596243687868844</c:v>
                </c:pt>
                <c:pt idx="1730">
                  <c:v>5.9398916655560079</c:v>
                </c:pt>
                <c:pt idx="1731">
                  <c:v>1.1196653407565353</c:v>
                </c:pt>
                <c:pt idx="1732">
                  <c:v>3.4094351077117087</c:v>
                </c:pt>
                <c:pt idx="1733">
                  <c:v>3.3837289757647904</c:v>
                </c:pt>
                <c:pt idx="1734">
                  <c:v>5.0813491585299655</c:v>
                </c:pt>
                <c:pt idx="1735">
                  <c:v>4.7491932691787486</c:v>
                </c:pt>
                <c:pt idx="1736">
                  <c:v>3.7596934345418207</c:v>
                </c:pt>
                <c:pt idx="1737">
                  <c:v>3.9424646052545089</c:v>
                </c:pt>
                <c:pt idx="1738">
                  <c:v>4.6525959860163049</c:v>
                </c:pt>
                <c:pt idx="1739">
                  <c:v>5.4526302441140322</c:v>
                </c:pt>
                <c:pt idx="1740">
                  <c:v>3.8408553341595848</c:v>
                </c:pt>
                <c:pt idx="1741">
                  <c:v>0.70784557968803385</c:v>
                </c:pt>
                <c:pt idx="1742">
                  <c:v>2.9814977735882371</c:v>
                </c:pt>
                <c:pt idx="1743">
                  <c:v>5.2102381249662901</c:v>
                </c:pt>
                <c:pt idx="1744">
                  <c:v>0.2215608023322253</c:v>
                </c:pt>
                <c:pt idx="1745">
                  <c:v>1.9149803490185882</c:v>
                </c:pt>
                <c:pt idx="1746">
                  <c:v>3.4958957164153688</c:v>
                </c:pt>
                <c:pt idx="1747">
                  <c:v>3.7353246174018802</c:v>
                </c:pt>
                <c:pt idx="1748">
                  <c:v>4.7608262074806689</c:v>
                </c:pt>
                <c:pt idx="1749">
                  <c:v>2.5912975463348431</c:v>
                </c:pt>
                <c:pt idx="1750">
                  <c:v>5.8337673657085718</c:v>
                </c:pt>
                <c:pt idx="1751">
                  <c:v>1.8357319442809434</c:v>
                </c:pt>
                <c:pt idx="1752">
                  <c:v>0.62347894577214347</c:v>
                </c:pt>
                <c:pt idx="1753">
                  <c:v>3.8756703168798472</c:v>
                </c:pt>
                <c:pt idx="1754">
                  <c:v>2.8881730188198556</c:v>
                </c:pt>
                <c:pt idx="1755">
                  <c:v>4.1517633925166679</c:v>
                </c:pt>
                <c:pt idx="1756">
                  <c:v>5.5827286242917165</c:v>
                </c:pt>
                <c:pt idx="1757">
                  <c:v>4.1667941123120142</c:v>
                </c:pt>
                <c:pt idx="1758">
                  <c:v>1.9375646587811963</c:v>
                </c:pt>
                <c:pt idx="1759">
                  <c:v>0.73316586872153433</c:v>
                </c:pt>
                <c:pt idx="1760">
                  <c:v>5.0543463499401557</c:v>
                </c:pt>
                <c:pt idx="1761">
                  <c:v>0.63952334449327797</c:v>
                </c:pt>
                <c:pt idx="1762">
                  <c:v>4.5315440530981945</c:v>
                </c:pt>
                <c:pt idx="1763">
                  <c:v>1.8339318940287219</c:v>
                </c:pt>
                <c:pt idx="1764">
                  <c:v>1.7188431623824094</c:v>
                </c:pt>
                <c:pt idx="1765">
                  <c:v>4.1571753911971605</c:v>
                </c:pt>
                <c:pt idx="1766">
                  <c:v>4.8788719575935735</c:v>
                </c:pt>
                <c:pt idx="1767">
                  <c:v>0.1119376225261528</c:v>
                </c:pt>
                <c:pt idx="1768">
                  <c:v>3.7174561803292114</c:v>
                </c:pt>
                <c:pt idx="1769">
                  <c:v>0.91018117861110492</c:v>
                </c:pt>
                <c:pt idx="1770">
                  <c:v>2.4797952865500532</c:v>
                </c:pt>
                <c:pt idx="1771">
                  <c:v>1.5889541898700734</c:v>
                </c:pt>
                <c:pt idx="1772">
                  <c:v>4.4276484065517732</c:v>
                </c:pt>
                <c:pt idx="1773">
                  <c:v>5.0086826265069435</c:v>
                </c:pt>
                <c:pt idx="1774">
                  <c:v>0.70670966304131189</c:v>
                </c:pt>
                <c:pt idx="1775">
                  <c:v>2.8364802954979673</c:v>
                </c:pt>
                <c:pt idx="1776">
                  <c:v>3.7255727804116843</c:v>
                </c:pt>
                <c:pt idx="1777">
                  <c:v>0.78882267547715768</c:v>
                </c:pt>
                <c:pt idx="1778">
                  <c:v>2.980347760606286</c:v>
                </c:pt>
                <c:pt idx="1779">
                  <c:v>0.89788676703080861</c:v>
                </c:pt>
                <c:pt idx="1780">
                  <c:v>3.0455998909364075</c:v>
                </c:pt>
                <c:pt idx="1781">
                  <c:v>0.29665225854104516</c:v>
                </c:pt>
                <c:pt idx="1782">
                  <c:v>1.7712793492625247</c:v>
                </c:pt>
                <c:pt idx="1783">
                  <c:v>4.1086063727670732</c:v>
                </c:pt>
                <c:pt idx="1784">
                  <c:v>1.1953209463585019</c:v>
                </c:pt>
                <c:pt idx="1785">
                  <c:v>5.4724742409330958</c:v>
                </c:pt>
                <c:pt idx="1786">
                  <c:v>4.1635739907031306</c:v>
                </c:pt>
                <c:pt idx="1787">
                  <c:v>2.6478206214062494E-2</c:v>
                </c:pt>
                <c:pt idx="1788">
                  <c:v>4.4869199073100621</c:v>
                </c:pt>
                <c:pt idx="1789">
                  <c:v>0.3565473749530732</c:v>
                </c:pt>
                <c:pt idx="1790">
                  <c:v>2.7443144638075676</c:v>
                </c:pt>
                <c:pt idx="1791">
                  <c:v>5.5992653955713561</c:v>
                </c:pt>
                <c:pt idx="1792">
                  <c:v>5.2183431689549238</c:v>
                </c:pt>
                <c:pt idx="1793">
                  <c:v>1.4924280868082946</c:v>
                </c:pt>
                <c:pt idx="1794">
                  <c:v>3.2556155301775291</c:v>
                </c:pt>
                <c:pt idx="1795">
                  <c:v>3.3343092124038574</c:v>
                </c:pt>
                <c:pt idx="1796">
                  <c:v>5.0415137144390201</c:v>
                </c:pt>
                <c:pt idx="1797">
                  <c:v>5.82183925554666</c:v>
                </c:pt>
                <c:pt idx="1798">
                  <c:v>2.0422066100582139</c:v>
                </c:pt>
                <c:pt idx="1799">
                  <c:v>0.71682967072728609</c:v>
                </c:pt>
                <c:pt idx="1800">
                  <c:v>3.251252845247333</c:v>
                </c:pt>
                <c:pt idx="1801">
                  <c:v>3.1774277562162605</c:v>
                </c:pt>
                <c:pt idx="1802">
                  <c:v>1.9221054754941382</c:v>
                </c:pt>
                <c:pt idx="1803">
                  <c:v>4.8861158761184083</c:v>
                </c:pt>
                <c:pt idx="1804">
                  <c:v>2.2087677379491488</c:v>
                </c:pt>
                <c:pt idx="1805">
                  <c:v>5.2131579733144875</c:v>
                </c:pt>
                <c:pt idx="1806">
                  <c:v>3.8266194150026935</c:v>
                </c:pt>
                <c:pt idx="1807">
                  <c:v>0.39613904202320205</c:v>
                </c:pt>
                <c:pt idx="1808">
                  <c:v>3.5932495596103715</c:v>
                </c:pt>
                <c:pt idx="1809">
                  <c:v>3.9286733316735107</c:v>
                </c:pt>
                <c:pt idx="1810">
                  <c:v>2.0703283112432649</c:v>
                </c:pt>
                <c:pt idx="1811">
                  <c:v>5.4540942452420875</c:v>
                </c:pt>
                <c:pt idx="1812">
                  <c:v>3.0915193240630523</c:v>
                </c:pt>
                <c:pt idx="1813">
                  <c:v>5.4613153594245549</c:v>
                </c:pt>
                <c:pt idx="1814">
                  <c:v>5.2911141396969823</c:v>
                </c:pt>
                <c:pt idx="1815">
                  <c:v>3.5489656972422887</c:v>
                </c:pt>
                <c:pt idx="1816">
                  <c:v>4.422050198143241</c:v>
                </c:pt>
                <c:pt idx="1817">
                  <c:v>1.8329527437821218</c:v>
                </c:pt>
                <c:pt idx="1818">
                  <c:v>4.4115718220474953</c:v>
                </c:pt>
                <c:pt idx="1819">
                  <c:v>1.67406926615897</c:v>
                </c:pt>
                <c:pt idx="1820">
                  <c:v>5.6005642015126433</c:v>
                </c:pt>
                <c:pt idx="1821">
                  <c:v>0.40950123144551909</c:v>
                </c:pt>
                <c:pt idx="1822">
                  <c:v>1.5674461597097917</c:v>
                </c:pt>
                <c:pt idx="1823">
                  <c:v>4.2701090008255989</c:v>
                </c:pt>
                <c:pt idx="1824">
                  <c:v>5.6813560313453131</c:v>
                </c:pt>
                <c:pt idx="1825">
                  <c:v>1.0794392899734484</c:v>
                </c:pt>
                <c:pt idx="1826">
                  <c:v>5.2644021956607521</c:v>
                </c:pt>
                <c:pt idx="1827">
                  <c:v>1.3783172853160433</c:v>
                </c:pt>
                <c:pt idx="1828">
                  <c:v>0.81015606009422347</c:v>
                </c:pt>
                <c:pt idx="1829">
                  <c:v>1.2190647842576887</c:v>
                </c:pt>
                <c:pt idx="1830">
                  <c:v>5.4308822336513618</c:v>
                </c:pt>
                <c:pt idx="1831">
                  <c:v>0.99532943160928</c:v>
                </c:pt>
                <c:pt idx="1832">
                  <c:v>1.6222186746399783</c:v>
                </c:pt>
                <c:pt idx="1833">
                  <c:v>3.1786421755647707</c:v>
                </c:pt>
                <c:pt idx="1834">
                  <c:v>2.4171717089408338</c:v>
                </c:pt>
                <c:pt idx="1835">
                  <c:v>1.1391576321835306</c:v>
                </c:pt>
                <c:pt idx="1836">
                  <c:v>4.5943349741653625</c:v>
                </c:pt>
                <c:pt idx="1837">
                  <c:v>2.5184042968650999</c:v>
                </c:pt>
                <c:pt idx="1838">
                  <c:v>2.0227763712696296</c:v>
                </c:pt>
                <c:pt idx="1839">
                  <c:v>4.1399770117917001</c:v>
                </c:pt>
                <c:pt idx="1840">
                  <c:v>4.078761687047554</c:v>
                </c:pt>
                <c:pt idx="1841">
                  <c:v>2.0847780228741568</c:v>
                </c:pt>
                <c:pt idx="1842">
                  <c:v>2.2650495536131743</c:v>
                </c:pt>
                <c:pt idx="1843">
                  <c:v>2.085605690555675</c:v>
                </c:pt>
                <c:pt idx="1844">
                  <c:v>5.7645142725399321</c:v>
                </c:pt>
                <c:pt idx="1845">
                  <c:v>4.5453789677647336</c:v>
                </c:pt>
                <c:pt idx="1846">
                  <c:v>2.0686475453433832</c:v>
                </c:pt>
                <c:pt idx="1847">
                  <c:v>2.8912295474641261</c:v>
                </c:pt>
                <c:pt idx="1848">
                  <c:v>1.1237650748144752</c:v>
                </c:pt>
                <c:pt idx="1849">
                  <c:v>3.6578963592511924</c:v>
                </c:pt>
                <c:pt idx="1850">
                  <c:v>4.2367228903446401</c:v>
                </c:pt>
                <c:pt idx="1851">
                  <c:v>2.8193417818671747</c:v>
                </c:pt>
                <c:pt idx="1852">
                  <c:v>3.1245392821563325</c:v>
                </c:pt>
                <c:pt idx="1853">
                  <c:v>2.8492333526503586</c:v>
                </c:pt>
                <c:pt idx="1854">
                  <c:v>0.32158010265678016</c:v>
                </c:pt>
                <c:pt idx="1855">
                  <c:v>3.27333347191446</c:v>
                </c:pt>
                <c:pt idx="1856">
                  <c:v>3.8291596941102655</c:v>
                </c:pt>
                <c:pt idx="1857">
                  <c:v>3.3793975779039078</c:v>
                </c:pt>
                <c:pt idx="1858">
                  <c:v>2.5292935662105527</c:v>
                </c:pt>
                <c:pt idx="1859">
                  <c:v>3.7067107635408321</c:v>
                </c:pt>
                <c:pt idx="1860">
                  <c:v>0.13709028846412141</c:v>
                </c:pt>
                <c:pt idx="1861">
                  <c:v>5.491296790716901</c:v>
                </c:pt>
                <c:pt idx="1862">
                  <c:v>0.40243133990925939</c:v>
                </c:pt>
                <c:pt idx="1863">
                  <c:v>0.42217785223646431</c:v>
                </c:pt>
                <c:pt idx="1864">
                  <c:v>1.1067347473234679</c:v>
                </c:pt>
                <c:pt idx="1865">
                  <c:v>0.33184030172481882</c:v>
                </c:pt>
                <c:pt idx="1866">
                  <c:v>2.9542063570561679</c:v>
                </c:pt>
                <c:pt idx="1867">
                  <c:v>1.4461934332642081</c:v>
                </c:pt>
                <c:pt idx="1868">
                  <c:v>3.3186698525961793</c:v>
                </c:pt>
                <c:pt idx="1869">
                  <c:v>5.3703618895469543</c:v>
                </c:pt>
                <c:pt idx="1870">
                  <c:v>0.35984617753996218</c:v>
                </c:pt>
                <c:pt idx="1871">
                  <c:v>0.39142951535777804</c:v>
                </c:pt>
                <c:pt idx="1872">
                  <c:v>6.2209326660704889E-3</c:v>
                </c:pt>
                <c:pt idx="1873">
                  <c:v>4.3210661184868799</c:v>
                </c:pt>
                <c:pt idx="1874">
                  <c:v>3.3411696055685267</c:v>
                </c:pt>
                <c:pt idx="1875">
                  <c:v>5.1981166429027219</c:v>
                </c:pt>
                <c:pt idx="1876">
                  <c:v>0.40743904900007388</c:v>
                </c:pt>
                <c:pt idx="1877">
                  <c:v>5.9253580134387489</c:v>
                </c:pt>
                <c:pt idx="1878">
                  <c:v>2.9832298601557969</c:v>
                </c:pt>
                <c:pt idx="1879">
                  <c:v>3.0593487359711222</c:v>
                </c:pt>
                <c:pt idx="1880">
                  <c:v>3.3530130799755704</c:v>
                </c:pt>
                <c:pt idx="1881">
                  <c:v>0.33000735677862392</c:v>
                </c:pt>
                <c:pt idx="1882">
                  <c:v>0.83645666668850471</c:v>
                </c:pt>
                <c:pt idx="1883">
                  <c:v>1.5443303535676338</c:v>
                </c:pt>
                <c:pt idx="1884">
                  <c:v>2.8785284500381407</c:v>
                </c:pt>
                <c:pt idx="1885">
                  <c:v>5.0502240701167462</c:v>
                </c:pt>
                <c:pt idx="1886">
                  <c:v>5.9242605847880077</c:v>
                </c:pt>
                <c:pt idx="1887">
                  <c:v>1.3629205025863531</c:v>
                </c:pt>
                <c:pt idx="1888">
                  <c:v>2.4714465834462054</c:v>
                </c:pt>
                <c:pt idx="1889">
                  <c:v>3.326855646418645</c:v>
                </c:pt>
                <c:pt idx="1890">
                  <c:v>1.4093644200453967</c:v>
                </c:pt>
                <c:pt idx="1891">
                  <c:v>4.8035902695423758</c:v>
                </c:pt>
                <c:pt idx="1892">
                  <c:v>4.5244134338038391</c:v>
                </c:pt>
                <c:pt idx="1893">
                  <c:v>2.2258477337845197</c:v>
                </c:pt>
                <c:pt idx="1894">
                  <c:v>4.2524849475137447</c:v>
                </c:pt>
                <c:pt idx="1895">
                  <c:v>1.0725717611685046</c:v>
                </c:pt>
                <c:pt idx="1896">
                  <c:v>0.99294151534777675</c:v>
                </c:pt>
                <c:pt idx="1897">
                  <c:v>1.5499841044625928</c:v>
                </c:pt>
                <c:pt idx="1898">
                  <c:v>3.6944882818884803</c:v>
                </c:pt>
                <c:pt idx="1899">
                  <c:v>0.48305177749817507</c:v>
                </c:pt>
                <c:pt idx="1900">
                  <c:v>2.4680728845751299</c:v>
                </c:pt>
                <c:pt idx="1901">
                  <c:v>2.9808149160741033</c:v>
                </c:pt>
                <c:pt idx="1902">
                  <c:v>4.904116290508103</c:v>
                </c:pt>
                <c:pt idx="1903">
                  <c:v>2.6067375855902943</c:v>
                </c:pt>
                <c:pt idx="1904">
                  <c:v>1.2586539542569075</c:v>
                </c:pt>
                <c:pt idx="1905">
                  <c:v>4.6063333663846651</c:v>
                </c:pt>
                <c:pt idx="1906">
                  <c:v>4.1308162470472674</c:v>
                </c:pt>
                <c:pt idx="1907">
                  <c:v>2.534472347483014</c:v>
                </c:pt>
                <c:pt idx="1908">
                  <c:v>5.6891668773696384</c:v>
                </c:pt>
                <c:pt idx="1909">
                  <c:v>2.7870008209463317</c:v>
                </c:pt>
                <c:pt idx="1910">
                  <c:v>3.2747244127576902</c:v>
                </c:pt>
                <c:pt idx="1911">
                  <c:v>3.2099815171030404</c:v>
                </c:pt>
                <c:pt idx="1912">
                  <c:v>2.9339851890805839</c:v>
                </c:pt>
                <c:pt idx="1913">
                  <c:v>0.28156119392264745</c:v>
                </c:pt>
                <c:pt idx="1914">
                  <c:v>1.0957756437074437</c:v>
                </c:pt>
                <c:pt idx="1915">
                  <c:v>3.3039886397255867</c:v>
                </c:pt>
                <c:pt idx="1916">
                  <c:v>5.6865816901277633</c:v>
                </c:pt>
                <c:pt idx="1917">
                  <c:v>4.9321694037008745</c:v>
                </c:pt>
                <c:pt idx="1918">
                  <c:v>4.3266098275696123</c:v>
                </c:pt>
                <c:pt idx="1919">
                  <c:v>0.57892937850027804</c:v>
                </c:pt>
                <c:pt idx="1920">
                  <c:v>5.7850203229203334</c:v>
                </c:pt>
                <c:pt idx="1921">
                  <c:v>3.0577880691233403</c:v>
                </c:pt>
                <c:pt idx="1922">
                  <c:v>2.9808124672925005</c:v>
                </c:pt>
                <c:pt idx="1923">
                  <c:v>0.67399991471426723</c:v>
                </c:pt>
                <c:pt idx="1924">
                  <c:v>1.6645389001488893</c:v>
                </c:pt>
                <c:pt idx="1925">
                  <c:v>0.53050130648990512</c:v>
                </c:pt>
                <c:pt idx="1926">
                  <c:v>4.1248785252012699</c:v>
                </c:pt>
                <c:pt idx="1927">
                  <c:v>2.9697298941997712</c:v>
                </c:pt>
                <c:pt idx="1928">
                  <c:v>1.3058378382907554</c:v>
                </c:pt>
                <c:pt idx="1929">
                  <c:v>3.5647461047169773</c:v>
                </c:pt>
                <c:pt idx="1930">
                  <c:v>5.5662663878039602</c:v>
                </c:pt>
                <c:pt idx="1931">
                  <c:v>3.1948701358822902</c:v>
                </c:pt>
                <c:pt idx="1932">
                  <c:v>2.6997944432649907</c:v>
                </c:pt>
                <c:pt idx="1933">
                  <c:v>5.3740398049209048</c:v>
                </c:pt>
                <c:pt idx="1934">
                  <c:v>4.5803055824651402</c:v>
                </c:pt>
                <c:pt idx="1935">
                  <c:v>2.3750012301479577</c:v>
                </c:pt>
                <c:pt idx="1936">
                  <c:v>5.8261200273058229</c:v>
                </c:pt>
                <c:pt idx="1937">
                  <c:v>0.10148880298905039</c:v>
                </c:pt>
                <c:pt idx="1938">
                  <c:v>0.27996631979989028</c:v>
                </c:pt>
                <c:pt idx="1939">
                  <c:v>3.2934980443523161</c:v>
                </c:pt>
                <c:pt idx="1940">
                  <c:v>2.9000210034483045</c:v>
                </c:pt>
                <c:pt idx="1941">
                  <c:v>2.6808210758569393</c:v>
                </c:pt>
                <c:pt idx="1942">
                  <c:v>5.9180908626391036</c:v>
                </c:pt>
                <c:pt idx="1943">
                  <c:v>2.8749968862875419</c:v>
                </c:pt>
                <c:pt idx="1944">
                  <c:v>2.124340075593746</c:v>
                </c:pt>
                <c:pt idx="1945">
                  <c:v>5.2203968607387807</c:v>
                </c:pt>
                <c:pt idx="1946">
                  <c:v>3.9536025819363023</c:v>
                </c:pt>
                <c:pt idx="1947">
                  <c:v>0.50484975130566223</c:v>
                </c:pt>
                <c:pt idx="1948">
                  <c:v>0.9871811195150717</c:v>
                </c:pt>
                <c:pt idx="1949">
                  <c:v>4.7232920613961884</c:v>
                </c:pt>
                <c:pt idx="1950">
                  <c:v>0.77138924456461599</c:v>
                </c:pt>
                <c:pt idx="1951">
                  <c:v>2.7311100419584022</c:v>
                </c:pt>
                <c:pt idx="1952">
                  <c:v>1.5971561526681086</c:v>
                </c:pt>
                <c:pt idx="1953">
                  <c:v>2.3777147506404885</c:v>
                </c:pt>
                <c:pt idx="1954">
                  <c:v>1.2442508928463401</c:v>
                </c:pt>
                <c:pt idx="1955">
                  <c:v>1.1582162137958563</c:v>
                </c:pt>
                <c:pt idx="1956">
                  <c:v>3.1228613928018589</c:v>
                </c:pt>
                <c:pt idx="1957">
                  <c:v>3.3761809153123576</c:v>
                </c:pt>
                <c:pt idx="1958">
                  <c:v>4.648350907180812</c:v>
                </c:pt>
                <c:pt idx="1959">
                  <c:v>1.5244259721697841</c:v>
                </c:pt>
                <c:pt idx="1960">
                  <c:v>2.2543922628818205</c:v>
                </c:pt>
                <c:pt idx="1961">
                  <c:v>2.0333532220097892</c:v>
                </c:pt>
                <c:pt idx="1962">
                  <c:v>5.8083961672779596</c:v>
                </c:pt>
                <c:pt idx="1963">
                  <c:v>1.9048626938990989</c:v>
                </c:pt>
                <c:pt idx="1964">
                  <c:v>4.0387372017642491</c:v>
                </c:pt>
                <c:pt idx="1965">
                  <c:v>4.6052450228932376</c:v>
                </c:pt>
                <c:pt idx="1966">
                  <c:v>3.6264876948669658</c:v>
                </c:pt>
                <c:pt idx="1967">
                  <c:v>1.999302152564856</c:v>
                </c:pt>
                <c:pt idx="1968">
                  <c:v>5.2943633216302404</c:v>
                </c:pt>
                <c:pt idx="1969">
                  <c:v>2.008225551501047</c:v>
                </c:pt>
                <c:pt idx="1970">
                  <c:v>3.7633280943354785</c:v>
                </c:pt>
                <c:pt idx="1971">
                  <c:v>2.7395374031389359</c:v>
                </c:pt>
                <c:pt idx="1972">
                  <c:v>2.7569440399217964</c:v>
                </c:pt>
                <c:pt idx="1973">
                  <c:v>5.8463406090019658</c:v>
                </c:pt>
                <c:pt idx="1974">
                  <c:v>1.5106042293782151</c:v>
                </c:pt>
                <c:pt idx="1975">
                  <c:v>2.7970396012537613</c:v>
                </c:pt>
                <c:pt idx="1976">
                  <c:v>1.3634415858767319</c:v>
                </c:pt>
                <c:pt idx="1977">
                  <c:v>3.1429111891822865</c:v>
                </c:pt>
                <c:pt idx="1978">
                  <c:v>5.368916154520079</c:v>
                </c:pt>
                <c:pt idx="1979">
                  <c:v>1.7705911538481292</c:v>
                </c:pt>
                <c:pt idx="1980">
                  <c:v>5.3678783156583503</c:v>
                </c:pt>
                <c:pt idx="1981">
                  <c:v>3.4581415934237394</c:v>
                </c:pt>
                <c:pt idx="1982">
                  <c:v>4.8387226117289384</c:v>
                </c:pt>
                <c:pt idx="1983">
                  <c:v>1.868189022390125</c:v>
                </c:pt>
                <c:pt idx="1984">
                  <c:v>1.8750627677952321</c:v>
                </c:pt>
                <c:pt idx="1985">
                  <c:v>2.2720632548741886</c:v>
                </c:pt>
                <c:pt idx="1986">
                  <c:v>5.1415982523854158</c:v>
                </c:pt>
                <c:pt idx="1987">
                  <c:v>2.1584768883236141</c:v>
                </c:pt>
                <c:pt idx="1988">
                  <c:v>5.1606516882347542</c:v>
                </c:pt>
                <c:pt idx="1989">
                  <c:v>0.26555962131077848</c:v>
                </c:pt>
                <c:pt idx="1990">
                  <c:v>4.9997182000118112</c:v>
                </c:pt>
                <c:pt idx="1991">
                  <c:v>2.2965026193560969</c:v>
                </c:pt>
                <c:pt idx="1992">
                  <c:v>1.6630996983658284</c:v>
                </c:pt>
                <c:pt idx="1993">
                  <c:v>1.3849620294974445</c:v>
                </c:pt>
                <c:pt idx="1994">
                  <c:v>0.49060160676637388</c:v>
                </c:pt>
                <c:pt idx="1995">
                  <c:v>1.6803217130316128</c:v>
                </c:pt>
                <c:pt idx="1996">
                  <c:v>0.53934494272337474</c:v>
                </c:pt>
                <c:pt idx="1997">
                  <c:v>3.4454381257058682</c:v>
                </c:pt>
                <c:pt idx="1998">
                  <c:v>4.0498131703936284</c:v>
                </c:pt>
                <c:pt idx="1999">
                  <c:v>5.1203015937769578</c:v>
                </c:pt>
                <c:pt idx="2000">
                  <c:v>2.8981360191130201</c:v>
                </c:pt>
                <c:pt idx="2001">
                  <c:v>4.4128228254829551</c:v>
                </c:pt>
                <c:pt idx="2002">
                  <c:v>5.9925301222925889</c:v>
                </c:pt>
                <c:pt idx="2003">
                  <c:v>2.1768131784427625</c:v>
                </c:pt>
                <c:pt idx="2004">
                  <c:v>4.9770020750905966</c:v>
                </c:pt>
                <c:pt idx="2005">
                  <c:v>1.8656152679509672</c:v>
                </c:pt>
                <c:pt idx="2006">
                  <c:v>0.54974841843858857</c:v>
                </c:pt>
                <c:pt idx="2007">
                  <c:v>0.15857535409708334</c:v>
                </c:pt>
                <c:pt idx="2008">
                  <c:v>5.3064231753258975</c:v>
                </c:pt>
                <c:pt idx="2009">
                  <c:v>0.62239760378785935</c:v>
                </c:pt>
                <c:pt idx="2010">
                  <c:v>1.352626207850165</c:v>
                </c:pt>
                <c:pt idx="2011">
                  <c:v>1.6109193568142333</c:v>
                </c:pt>
                <c:pt idx="2012">
                  <c:v>3.7907760317306636</c:v>
                </c:pt>
                <c:pt idx="2013">
                  <c:v>4.7623296048282349</c:v>
                </c:pt>
                <c:pt idx="2014">
                  <c:v>3.0324502910552349</c:v>
                </c:pt>
                <c:pt idx="2015">
                  <c:v>1.9919692737597903</c:v>
                </c:pt>
                <c:pt idx="2016">
                  <c:v>5.9451357067146642</c:v>
                </c:pt>
                <c:pt idx="2017">
                  <c:v>5.1398293827245798</c:v>
                </c:pt>
                <c:pt idx="2018">
                  <c:v>2.2453811263415617</c:v>
                </c:pt>
                <c:pt idx="2019">
                  <c:v>1.2807097118326449</c:v>
                </c:pt>
                <c:pt idx="2020">
                  <c:v>0.39857039592984678</c:v>
                </c:pt>
                <c:pt idx="2021">
                  <c:v>3.1229160899736863</c:v>
                </c:pt>
                <c:pt idx="2022">
                  <c:v>1.0676754211117363</c:v>
                </c:pt>
                <c:pt idx="2023">
                  <c:v>0.37176400347365002</c:v>
                </c:pt>
                <c:pt idx="2024">
                  <c:v>5.4189328026606276</c:v>
                </c:pt>
                <c:pt idx="2025">
                  <c:v>0.27937045518281645</c:v>
                </c:pt>
                <c:pt idx="2026">
                  <c:v>4.9949219789311723</c:v>
                </c:pt>
                <c:pt idx="2027">
                  <c:v>0.83669361062964365</c:v>
                </c:pt>
                <c:pt idx="2028">
                  <c:v>1.8957798895641318</c:v>
                </c:pt>
                <c:pt idx="2029">
                  <c:v>2.7096333607312815</c:v>
                </c:pt>
                <c:pt idx="2030">
                  <c:v>0.35120043700578685</c:v>
                </c:pt>
                <c:pt idx="2031">
                  <c:v>5.9157356853623995</c:v>
                </c:pt>
                <c:pt idx="2032">
                  <c:v>0.18126195235242015</c:v>
                </c:pt>
                <c:pt idx="2033">
                  <c:v>4.674640425470967</c:v>
                </c:pt>
                <c:pt idx="2034">
                  <c:v>5.2695525236944167</c:v>
                </c:pt>
                <c:pt idx="2035">
                  <c:v>3.3665051311858463</c:v>
                </c:pt>
                <c:pt idx="2036">
                  <c:v>0.99239838442282657</c:v>
                </c:pt>
                <c:pt idx="2037">
                  <c:v>2.6590573784261706</c:v>
                </c:pt>
                <c:pt idx="2038">
                  <c:v>4.0363710788963836</c:v>
                </c:pt>
                <c:pt idx="2039">
                  <c:v>3.6081109542338679</c:v>
                </c:pt>
                <c:pt idx="2040">
                  <c:v>0.4746754177871304</c:v>
                </c:pt>
                <c:pt idx="2041">
                  <c:v>3.4001636541323563</c:v>
                </c:pt>
                <c:pt idx="2042">
                  <c:v>5.0383138966755485</c:v>
                </c:pt>
                <c:pt idx="2043">
                  <c:v>5.8671257427278611</c:v>
                </c:pt>
                <c:pt idx="2044">
                  <c:v>0.60798426981693421</c:v>
                </c:pt>
                <c:pt idx="2045">
                  <c:v>5.3914230573356949</c:v>
                </c:pt>
                <c:pt idx="2046">
                  <c:v>5.0593689590234172</c:v>
                </c:pt>
                <c:pt idx="2047">
                  <c:v>4.75462431355791</c:v>
                </c:pt>
                <c:pt idx="2048">
                  <c:v>1.6432810251992263</c:v>
                </c:pt>
                <c:pt idx="2049">
                  <c:v>3.1968634150886972</c:v>
                </c:pt>
                <c:pt idx="2050">
                  <c:v>0.47405373742742296</c:v>
                </c:pt>
                <c:pt idx="2051">
                  <c:v>4.6419929052335895</c:v>
                </c:pt>
                <c:pt idx="2052">
                  <c:v>5.5479662501377272</c:v>
                </c:pt>
                <c:pt idx="2053">
                  <c:v>5.61497010417275</c:v>
                </c:pt>
                <c:pt idx="2054">
                  <c:v>5.7084657427810459</c:v>
                </c:pt>
                <c:pt idx="2055">
                  <c:v>2.2828704862092937</c:v>
                </c:pt>
                <c:pt idx="2056">
                  <c:v>4.4900418679139484</c:v>
                </c:pt>
                <c:pt idx="2057">
                  <c:v>3.5281073626500685</c:v>
                </c:pt>
                <c:pt idx="2058">
                  <c:v>2.9380961362450524</c:v>
                </c:pt>
                <c:pt idx="2059">
                  <c:v>0.22303438806132925</c:v>
                </c:pt>
                <c:pt idx="2060">
                  <c:v>2.9893433981812647</c:v>
                </c:pt>
                <c:pt idx="2061">
                  <c:v>5.7785205794799168</c:v>
                </c:pt>
                <c:pt idx="2062">
                  <c:v>0.179565649750139</c:v>
                </c:pt>
                <c:pt idx="2063">
                  <c:v>3.8707841429412007</c:v>
                </c:pt>
                <c:pt idx="2064">
                  <c:v>2.9373180236124927</c:v>
                </c:pt>
                <c:pt idx="2065">
                  <c:v>5.644935888174575</c:v>
                </c:pt>
                <c:pt idx="2066">
                  <c:v>3.0887585231240178</c:v>
                </c:pt>
                <c:pt idx="2067">
                  <c:v>0.10484855649295954</c:v>
                </c:pt>
                <c:pt idx="2068">
                  <c:v>1.9113090589049655</c:v>
                </c:pt>
                <c:pt idx="2069">
                  <c:v>4.0792679282416557</c:v>
                </c:pt>
                <c:pt idx="2070">
                  <c:v>1.6760801587220739</c:v>
                </c:pt>
                <c:pt idx="2071">
                  <c:v>2.9162667117648891</c:v>
                </c:pt>
                <c:pt idx="2072">
                  <c:v>1.4184095522129576</c:v>
                </c:pt>
                <c:pt idx="2073">
                  <c:v>0.53039133595675736</c:v>
                </c:pt>
                <c:pt idx="2074">
                  <c:v>1.6331088374140685</c:v>
                </c:pt>
                <c:pt idx="2075">
                  <c:v>5.9656989343760092</c:v>
                </c:pt>
                <c:pt idx="2076">
                  <c:v>3.4376318704182065</c:v>
                </c:pt>
                <c:pt idx="2077">
                  <c:v>1.5869454517037485</c:v>
                </c:pt>
                <c:pt idx="2078">
                  <c:v>1.1133517001332698</c:v>
                </c:pt>
                <c:pt idx="2079">
                  <c:v>2.8609033840605931</c:v>
                </c:pt>
                <c:pt idx="2080">
                  <c:v>0.58782645912306775</c:v>
                </c:pt>
                <c:pt idx="2081">
                  <c:v>1.7787227333220821</c:v>
                </c:pt>
                <c:pt idx="2082">
                  <c:v>3.4389877131165902</c:v>
                </c:pt>
                <c:pt idx="2083">
                  <c:v>5.8680999803898644</c:v>
                </c:pt>
                <c:pt idx="2084">
                  <c:v>5.1780194870204825</c:v>
                </c:pt>
                <c:pt idx="2085">
                  <c:v>4.7334773693593712</c:v>
                </c:pt>
                <c:pt idx="2086">
                  <c:v>4.5352764127356338E-2</c:v>
                </c:pt>
                <c:pt idx="2087">
                  <c:v>3.1767215368761876</c:v>
                </c:pt>
                <c:pt idx="2088">
                  <c:v>2.5593367892597292</c:v>
                </c:pt>
                <c:pt idx="2089">
                  <c:v>2.3123874361699341</c:v>
                </c:pt>
                <c:pt idx="2090">
                  <c:v>1.2708694263030311</c:v>
                </c:pt>
                <c:pt idx="2091">
                  <c:v>5.3151622150335953</c:v>
                </c:pt>
                <c:pt idx="2092">
                  <c:v>5.6294854175352738</c:v>
                </c:pt>
                <c:pt idx="2093">
                  <c:v>0.84293127520420552</c:v>
                </c:pt>
                <c:pt idx="2094">
                  <c:v>1.3833791873794039</c:v>
                </c:pt>
                <c:pt idx="2095">
                  <c:v>3.8786185579937529</c:v>
                </c:pt>
                <c:pt idx="2096">
                  <c:v>4.4596044704128914</c:v>
                </c:pt>
                <c:pt idx="2097">
                  <c:v>2.4867771191204042</c:v>
                </c:pt>
                <c:pt idx="2098">
                  <c:v>1.4184042823471725</c:v>
                </c:pt>
                <c:pt idx="2099">
                  <c:v>3.0029152468413525</c:v>
                </c:pt>
                <c:pt idx="2100">
                  <c:v>5.0760562575324961</c:v>
                </c:pt>
                <c:pt idx="2101">
                  <c:v>4.1510409100224539</c:v>
                </c:pt>
                <c:pt idx="2102">
                  <c:v>2.0646167285064365</c:v>
                </c:pt>
                <c:pt idx="2103">
                  <c:v>4.5407998755723256</c:v>
                </c:pt>
                <c:pt idx="2104">
                  <c:v>4.3243321084503679</c:v>
                </c:pt>
                <c:pt idx="2105">
                  <c:v>0.58711647378625043</c:v>
                </c:pt>
                <c:pt idx="2106">
                  <c:v>1.9457458204446847</c:v>
                </c:pt>
                <c:pt idx="2107">
                  <c:v>0.57582367591867945</c:v>
                </c:pt>
                <c:pt idx="2108">
                  <c:v>1.2900099551941309</c:v>
                </c:pt>
                <c:pt idx="2109">
                  <c:v>3.8546707678377325</c:v>
                </c:pt>
                <c:pt idx="2110">
                  <c:v>0.94695963385441351</c:v>
                </c:pt>
                <c:pt idx="2111">
                  <c:v>4.1365605264287408</c:v>
                </c:pt>
                <c:pt idx="2112">
                  <c:v>1.9646521184468198</c:v>
                </c:pt>
                <c:pt idx="2113">
                  <c:v>1.4749109490074828</c:v>
                </c:pt>
                <c:pt idx="2114">
                  <c:v>1.4267784317256895</c:v>
                </c:pt>
                <c:pt idx="2115">
                  <c:v>3.6689741476626283</c:v>
                </c:pt>
                <c:pt idx="2116">
                  <c:v>5.5369470068757991</c:v>
                </c:pt>
                <c:pt idx="2117">
                  <c:v>4.9931635332520869</c:v>
                </c:pt>
                <c:pt idx="2118">
                  <c:v>4.6356413157995924</c:v>
                </c:pt>
                <c:pt idx="2119">
                  <c:v>3.0562868035571946</c:v>
                </c:pt>
                <c:pt idx="2120">
                  <c:v>0.57006559642756494</c:v>
                </c:pt>
                <c:pt idx="2121">
                  <c:v>2.6099406564902035</c:v>
                </c:pt>
                <c:pt idx="2122">
                  <c:v>3.285906861942439</c:v>
                </c:pt>
                <c:pt idx="2123">
                  <c:v>5.6121018470751194</c:v>
                </c:pt>
                <c:pt idx="2124">
                  <c:v>4.3174189268864778</c:v>
                </c:pt>
                <c:pt idx="2125">
                  <c:v>2.7840188976172486</c:v>
                </c:pt>
                <c:pt idx="2126">
                  <c:v>4.2459181693749386</c:v>
                </c:pt>
                <c:pt idx="2127">
                  <c:v>4.3089013861000343</c:v>
                </c:pt>
                <c:pt idx="2128">
                  <c:v>5.7888062599234598</c:v>
                </c:pt>
                <c:pt idx="2129">
                  <c:v>1.2227000583603291</c:v>
                </c:pt>
                <c:pt idx="2130">
                  <c:v>5.498157705114922</c:v>
                </c:pt>
                <c:pt idx="2131">
                  <c:v>4.8067661251350833</c:v>
                </c:pt>
                <c:pt idx="2132">
                  <c:v>1.9021378171793604</c:v>
                </c:pt>
                <c:pt idx="2133">
                  <c:v>5.0393245610983666</c:v>
                </c:pt>
                <c:pt idx="2134">
                  <c:v>2.5284285920487495</c:v>
                </c:pt>
                <c:pt idx="2135">
                  <c:v>1.7888709328715473</c:v>
                </c:pt>
                <c:pt idx="2136">
                  <c:v>2.3323407480286202</c:v>
                </c:pt>
                <c:pt idx="2137">
                  <c:v>2.8386394296979045</c:v>
                </c:pt>
                <c:pt idx="2138">
                  <c:v>2.1404776676085033</c:v>
                </c:pt>
                <c:pt idx="2139">
                  <c:v>0.85838964515189176</c:v>
                </c:pt>
                <c:pt idx="2140">
                  <c:v>2.3033226694506821</c:v>
                </c:pt>
                <c:pt idx="2141">
                  <c:v>0.3029577403286603</c:v>
                </c:pt>
                <c:pt idx="2142">
                  <c:v>4.4249836181328801</c:v>
                </c:pt>
                <c:pt idx="2143">
                  <c:v>3.4391604339762596</c:v>
                </c:pt>
                <c:pt idx="2144">
                  <c:v>3.4861032085142565</c:v>
                </c:pt>
                <c:pt idx="2145">
                  <c:v>5.2263360602537663</c:v>
                </c:pt>
                <c:pt idx="2146">
                  <c:v>2.6238487818279399</c:v>
                </c:pt>
                <c:pt idx="2147">
                  <c:v>5.0630480127561572</c:v>
                </c:pt>
                <c:pt idx="2148">
                  <c:v>5.0855261740844249</c:v>
                </c:pt>
                <c:pt idx="2149">
                  <c:v>4.8664556341975338</c:v>
                </c:pt>
                <c:pt idx="2150">
                  <c:v>4.8000647486169612</c:v>
                </c:pt>
                <c:pt idx="2151">
                  <c:v>4.1128142877482983</c:v>
                </c:pt>
                <c:pt idx="2152">
                  <c:v>2.073332894341406</c:v>
                </c:pt>
                <c:pt idx="2153">
                  <c:v>2.5034295207707418</c:v>
                </c:pt>
                <c:pt idx="2154">
                  <c:v>4.9428332207004644</c:v>
                </c:pt>
                <c:pt idx="2155">
                  <c:v>1.4628945203702715</c:v>
                </c:pt>
                <c:pt idx="2156">
                  <c:v>0.36325547230915078</c:v>
                </c:pt>
                <c:pt idx="2157">
                  <c:v>1.2126141910712085</c:v>
                </c:pt>
                <c:pt idx="2158">
                  <c:v>4.4860931580709771</c:v>
                </c:pt>
                <c:pt idx="2159">
                  <c:v>5.8761525864986037</c:v>
                </c:pt>
                <c:pt idx="2160">
                  <c:v>5.3339365575132183</c:v>
                </c:pt>
                <c:pt idx="2161">
                  <c:v>2.4277489376191159</c:v>
                </c:pt>
                <c:pt idx="2162">
                  <c:v>3.3180836891891037</c:v>
                </c:pt>
                <c:pt idx="2163">
                  <c:v>2.734806603287915</c:v>
                </c:pt>
                <c:pt idx="2164">
                  <c:v>2.8548237805391365</c:v>
                </c:pt>
                <c:pt idx="2165">
                  <c:v>4.2958289333717063</c:v>
                </c:pt>
                <c:pt idx="2166">
                  <c:v>1.7981403691287809</c:v>
                </c:pt>
                <c:pt idx="2167">
                  <c:v>2.68293894548985</c:v>
                </c:pt>
                <c:pt idx="2168">
                  <c:v>0.14807077660986989</c:v>
                </c:pt>
                <c:pt idx="2169">
                  <c:v>3.7838847970862557</c:v>
                </c:pt>
                <c:pt idx="2170">
                  <c:v>1.0237742586134402</c:v>
                </c:pt>
                <c:pt idx="2171">
                  <c:v>1.1057639934253563</c:v>
                </c:pt>
                <c:pt idx="2172">
                  <c:v>2.6643673498754374</c:v>
                </c:pt>
                <c:pt idx="2173">
                  <c:v>5.1735374713446216</c:v>
                </c:pt>
                <c:pt idx="2174">
                  <c:v>4.6231741688701575</c:v>
                </c:pt>
                <c:pt idx="2175">
                  <c:v>3.0131708540117237</c:v>
                </c:pt>
                <c:pt idx="2176">
                  <c:v>1.3738877413117647</c:v>
                </c:pt>
                <c:pt idx="2177">
                  <c:v>4.899664318580327</c:v>
                </c:pt>
                <c:pt idx="2178">
                  <c:v>3.7567755428103684</c:v>
                </c:pt>
                <c:pt idx="2179">
                  <c:v>3.2211007431265899</c:v>
                </c:pt>
                <c:pt idx="2180">
                  <c:v>4.2306683384002515</c:v>
                </c:pt>
                <c:pt idx="2181">
                  <c:v>2.3713576724155363</c:v>
                </c:pt>
                <c:pt idx="2182">
                  <c:v>1.0605798032923168</c:v>
                </c:pt>
                <c:pt idx="2183">
                  <c:v>1.7866791054310547</c:v>
                </c:pt>
                <c:pt idx="2184">
                  <c:v>2.526511998094219</c:v>
                </c:pt>
                <c:pt idx="2185">
                  <c:v>2.9517545128396705</c:v>
                </c:pt>
                <c:pt idx="2186">
                  <c:v>5.2984001126832485</c:v>
                </c:pt>
                <c:pt idx="2187">
                  <c:v>2.224150986727472</c:v>
                </c:pt>
                <c:pt idx="2188">
                  <c:v>3.9512571446864149</c:v>
                </c:pt>
                <c:pt idx="2189">
                  <c:v>3.9314324444072235</c:v>
                </c:pt>
                <c:pt idx="2190">
                  <c:v>1.523807920690365</c:v>
                </c:pt>
                <c:pt idx="2191">
                  <c:v>0.78709926830699439</c:v>
                </c:pt>
                <c:pt idx="2192">
                  <c:v>4.750956381664162</c:v>
                </c:pt>
                <c:pt idx="2193">
                  <c:v>2.6077378222707446</c:v>
                </c:pt>
                <c:pt idx="2194">
                  <c:v>3.2491348364403136</c:v>
                </c:pt>
                <c:pt idx="2195">
                  <c:v>3.3365787435472183</c:v>
                </c:pt>
                <c:pt idx="2196">
                  <c:v>1.0577840245026884</c:v>
                </c:pt>
                <c:pt idx="2197">
                  <c:v>4.7713812825739401</c:v>
                </c:pt>
                <c:pt idx="2198">
                  <c:v>3.1929264860341897</c:v>
                </c:pt>
                <c:pt idx="2199">
                  <c:v>3.8763437736429029</c:v>
                </c:pt>
                <c:pt idx="2200">
                  <c:v>1.4060608029596988</c:v>
                </c:pt>
                <c:pt idx="2201">
                  <c:v>4.5999969187916783</c:v>
                </c:pt>
                <c:pt idx="2202">
                  <c:v>1.4904735786893377</c:v>
                </c:pt>
                <c:pt idx="2203">
                  <c:v>1.843071249164288</c:v>
                </c:pt>
                <c:pt idx="2204">
                  <c:v>1.695757744300928</c:v>
                </c:pt>
                <c:pt idx="2205">
                  <c:v>3.8697722533582439</c:v>
                </c:pt>
                <c:pt idx="2206">
                  <c:v>3.3619078147527146</c:v>
                </c:pt>
                <c:pt idx="2207">
                  <c:v>2.1534139393880465</c:v>
                </c:pt>
                <c:pt idx="2208">
                  <c:v>1.7334639106076184</c:v>
                </c:pt>
                <c:pt idx="2209">
                  <c:v>5.5977364009737176</c:v>
                </c:pt>
                <c:pt idx="2210">
                  <c:v>2.7582216441786747</c:v>
                </c:pt>
                <c:pt idx="2211">
                  <c:v>3.1410204144155212</c:v>
                </c:pt>
                <c:pt idx="2212">
                  <c:v>0.44821045077966959</c:v>
                </c:pt>
                <c:pt idx="2213">
                  <c:v>0.43502568836068201</c:v>
                </c:pt>
                <c:pt idx="2214">
                  <c:v>3.8184862747132078</c:v>
                </c:pt>
                <c:pt idx="2215">
                  <c:v>0.77246309600467922</c:v>
                </c:pt>
                <c:pt idx="2216">
                  <c:v>1.0131661438157482</c:v>
                </c:pt>
                <c:pt idx="2217">
                  <c:v>2.6902968098704836</c:v>
                </c:pt>
                <c:pt idx="2218">
                  <c:v>2.3473126039121661</c:v>
                </c:pt>
                <c:pt idx="2219">
                  <c:v>3.8769715591042164</c:v>
                </c:pt>
                <c:pt idx="2220">
                  <c:v>3.1148146945506587</c:v>
                </c:pt>
                <c:pt idx="2221">
                  <c:v>2.432787861617383</c:v>
                </c:pt>
                <c:pt idx="2222">
                  <c:v>5.9513516022655741</c:v>
                </c:pt>
                <c:pt idx="2223">
                  <c:v>3.5857832750838936</c:v>
                </c:pt>
                <c:pt idx="2224">
                  <c:v>0.73440476197611515</c:v>
                </c:pt>
                <c:pt idx="2225">
                  <c:v>2.3242124261110044</c:v>
                </c:pt>
                <c:pt idx="2226">
                  <c:v>4.1784378714734443</c:v>
                </c:pt>
                <c:pt idx="2227">
                  <c:v>5.2663924283546297</c:v>
                </c:pt>
                <c:pt idx="2228">
                  <c:v>3.9276851640143238</c:v>
                </c:pt>
                <c:pt idx="2229">
                  <c:v>1.7923102115496297</c:v>
                </c:pt>
                <c:pt idx="2230">
                  <c:v>3.4819179696455462</c:v>
                </c:pt>
                <c:pt idx="2231">
                  <c:v>5.4858780851285394</c:v>
                </c:pt>
                <c:pt idx="2232">
                  <c:v>1.1545410067303155</c:v>
                </c:pt>
                <c:pt idx="2233">
                  <c:v>5.4956321317261985</c:v>
                </c:pt>
                <c:pt idx="2234">
                  <c:v>2.9076400101174826</c:v>
                </c:pt>
                <c:pt idx="2235">
                  <c:v>0.48782647482149799</c:v>
                </c:pt>
                <c:pt idx="2236">
                  <c:v>3.8548043432234591</c:v>
                </c:pt>
                <c:pt idx="2237">
                  <c:v>3.3827722412092642</c:v>
                </c:pt>
                <c:pt idx="2238">
                  <c:v>4.9835247275266701</c:v>
                </c:pt>
                <c:pt idx="2239">
                  <c:v>0.9668170770849942</c:v>
                </c:pt>
                <c:pt idx="2240">
                  <c:v>0.95970289985037871</c:v>
                </c:pt>
                <c:pt idx="2241">
                  <c:v>4.1033347495526238</c:v>
                </c:pt>
                <c:pt idx="2242">
                  <c:v>2.0184367697774777</c:v>
                </c:pt>
                <c:pt idx="2243">
                  <c:v>1.3271828868224693</c:v>
                </c:pt>
                <c:pt idx="2244">
                  <c:v>1.2330379729370515</c:v>
                </c:pt>
                <c:pt idx="2245">
                  <c:v>1.4205289376726209</c:v>
                </c:pt>
                <c:pt idx="2246">
                  <c:v>3.9344282884356949</c:v>
                </c:pt>
                <c:pt idx="2247">
                  <c:v>0.19637318083987299</c:v>
                </c:pt>
                <c:pt idx="2248">
                  <c:v>4.4487230498557633</c:v>
                </c:pt>
                <c:pt idx="2249">
                  <c:v>0.99555609815848745</c:v>
                </c:pt>
                <c:pt idx="2250">
                  <c:v>3.7770078326739158</c:v>
                </c:pt>
                <c:pt idx="2251">
                  <c:v>2.4044469684461189</c:v>
                </c:pt>
                <c:pt idx="2252">
                  <c:v>5.3038557999913838</c:v>
                </c:pt>
                <c:pt idx="2253">
                  <c:v>3.3506537907274367</c:v>
                </c:pt>
                <c:pt idx="2254">
                  <c:v>4.9199753582039545</c:v>
                </c:pt>
                <c:pt idx="2255">
                  <c:v>1.6720750767866506</c:v>
                </c:pt>
                <c:pt idx="2256">
                  <c:v>2.2227356025391387</c:v>
                </c:pt>
                <c:pt idx="2257">
                  <c:v>4.2735477413547001</c:v>
                </c:pt>
                <c:pt idx="2258">
                  <c:v>0.13146736299394046</c:v>
                </c:pt>
                <c:pt idx="2259">
                  <c:v>5.5938423492865761</c:v>
                </c:pt>
                <c:pt idx="2260">
                  <c:v>3.243803615971963E-2</c:v>
                </c:pt>
                <c:pt idx="2261">
                  <c:v>2.8260285431360992</c:v>
                </c:pt>
                <c:pt idx="2262">
                  <c:v>3.9255128040281742</c:v>
                </c:pt>
                <c:pt idx="2263">
                  <c:v>5.4270263257771658</c:v>
                </c:pt>
                <c:pt idx="2264">
                  <c:v>4.289529896122132</c:v>
                </c:pt>
                <c:pt idx="2265">
                  <c:v>6.1769098675608536E-2</c:v>
                </c:pt>
                <c:pt idx="2266">
                  <c:v>8.6218240237796673E-2</c:v>
                </c:pt>
                <c:pt idx="2267">
                  <c:v>0.5495958476351448</c:v>
                </c:pt>
                <c:pt idx="2268">
                  <c:v>0.31571481848039529</c:v>
                </c:pt>
                <c:pt idx="2269">
                  <c:v>5.8308497987206751</c:v>
                </c:pt>
                <c:pt idx="2270">
                  <c:v>0.37799176285611069</c:v>
                </c:pt>
                <c:pt idx="2271">
                  <c:v>1.1747185256066532</c:v>
                </c:pt>
                <c:pt idx="2272">
                  <c:v>3.1705051091362098</c:v>
                </c:pt>
                <c:pt idx="2273">
                  <c:v>5.578926010957078</c:v>
                </c:pt>
                <c:pt idx="2274">
                  <c:v>3.2761957589169661</c:v>
                </c:pt>
                <c:pt idx="2275">
                  <c:v>5.9675508299794249</c:v>
                </c:pt>
                <c:pt idx="2276">
                  <c:v>1.6645157945085476E-3</c:v>
                </c:pt>
                <c:pt idx="2277">
                  <c:v>1.9824067075855625</c:v>
                </c:pt>
                <c:pt idx="2278">
                  <c:v>3.8574893458985877</c:v>
                </c:pt>
                <c:pt idx="2279">
                  <c:v>5.7172284040412302</c:v>
                </c:pt>
                <c:pt idx="2280">
                  <c:v>3.4754412123871621</c:v>
                </c:pt>
                <c:pt idx="2281">
                  <c:v>5.7056584314328784</c:v>
                </c:pt>
                <c:pt idx="2282">
                  <c:v>5.1794875532209765</c:v>
                </c:pt>
                <c:pt idx="2283">
                  <c:v>2.3315654793058433</c:v>
                </c:pt>
                <c:pt idx="2284">
                  <c:v>0.95518020475773735</c:v>
                </c:pt>
                <c:pt idx="2285">
                  <c:v>4.6810836289650695</c:v>
                </c:pt>
                <c:pt idx="2286">
                  <c:v>5.4850447110206701</c:v>
                </c:pt>
                <c:pt idx="2287">
                  <c:v>2.3769868968770842</c:v>
                </c:pt>
                <c:pt idx="2288">
                  <c:v>1.5675812076436788</c:v>
                </c:pt>
                <c:pt idx="2289">
                  <c:v>4.152357666226262</c:v>
                </c:pt>
                <c:pt idx="2290">
                  <c:v>3.4741228109701607</c:v>
                </c:pt>
                <c:pt idx="2291">
                  <c:v>0.62630035047801358</c:v>
                </c:pt>
                <c:pt idx="2292">
                  <c:v>1.8811180312734503</c:v>
                </c:pt>
                <c:pt idx="2293">
                  <c:v>4.8419459661330473</c:v>
                </c:pt>
                <c:pt idx="2294">
                  <c:v>3.3736587734206052</c:v>
                </c:pt>
                <c:pt idx="2295">
                  <c:v>4.7772621010716474</c:v>
                </c:pt>
                <c:pt idx="2296">
                  <c:v>3.9730338823081803</c:v>
                </c:pt>
                <c:pt idx="2297">
                  <c:v>1.0335230394300565</c:v>
                </c:pt>
                <c:pt idx="2298">
                  <c:v>1.8710810982785944</c:v>
                </c:pt>
                <c:pt idx="2299">
                  <c:v>4.1102367647100726</c:v>
                </c:pt>
                <c:pt idx="2300">
                  <c:v>0.20396614340709762</c:v>
                </c:pt>
                <c:pt idx="2301">
                  <c:v>2.3297950839998136</c:v>
                </c:pt>
                <c:pt idx="2302">
                  <c:v>0.38486658640990012</c:v>
                </c:pt>
                <c:pt idx="2303">
                  <c:v>1.9466716435532534</c:v>
                </c:pt>
                <c:pt idx="2304">
                  <c:v>5.562357514458327</c:v>
                </c:pt>
                <c:pt idx="2305">
                  <c:v>1.6065359948694706</c:v>
                </c:pt>
                <c:pt idx="2306">
                  <c:v>1.5657103131132069</c:v>
                </c:pt>
                <c:pt idx="2307">
                  <c:v>2.5800660851838018</c:v>
                </c:pt>
                <c:pt idx="2308">
                  <c:v>4.0955123066242729</c:v>
                </c:pt>
                <c:pt idx="2309">
                  <c:v>5.7499823808632176</c:v>
                </c:pt>
                <c:pt idx="2310">
                  <c:v>1.5365105986325123</c:v>
                </c:pt>
                <c:pt idx="2311">
                  <c:v>5.6128038921550996</c:v>
                </c:pt>
                <c:pt idx="2312">
                  <c:v>1.4490020350404531</c:v>
                </c:pt>
                <c:pt idx="2313">
                  <c:v>2.2346230195628629</c:v>
                </c:pt>
                <c:pt idx="2314">
                  <c:v>0.41544119836839366</c:v>
                </c:pt>
                <c:pt idx="2315">
                  <c:v>5.9381161373558244</c:v>
                </c:pt>
                <c:pt idx="2316">
                  <c:v>3.0949667520294737</c:v>
                </c:pt>
                <c:pt idx="2317">
                  <c:v>1.0436912757042518</c:v>
                </c:pt>
                <c:pt idx="2318">
                  <c:v>1.3979317846292811</c:v>
                </c:pt>
                <c:pt idx="2319">
                  <c:v>2.1149593410521765</c:v>
                </c:pt>
                <c:pt idx="2320">
                  <c:v>0.9142194143651754</c:v>
                </c:pt>
                <c:pt idx="2321">
                  <c:v>0.91209862611643189</c:v>
                </c:pt>
                <c:pt idx="2322">
                  <c:v>1.2424328258942838</c:v>
                </c:pt>
                <c:pt idx="2323">
                  <c:v>4.5589397644069791</c:v>
                </c:pt>
                <c:pt idx="2324">
                  <c:v>5.8344362709848321</c:v>
                </c:pt>
                <c:pt idx="2325">
                  <c:v>2.3234761539261224</c:v>
                </c:pt>
                <c:pt idx="2326">
                  <c:v>4.1000392442636411</c:v>
                </c:pt>
                <c:pt idx="2327">
                  <c:v>4.6245222872352656</c:v>
                </c:pt>
                <c:pt idx="2328">
                  <c:v>0.76347187312437192</c:v>
                </c:pt>
                <c:pt idx="2329">
                  <c:v>1.981665847320583</c:v>
                </c:pt>
                <c:pt idx="2330">
                  <c:v>4.5614902832623434</c:v>
                </c:pt>
                <c:pt idx="2331">
                  <c:v>4.761244272422589</c:v>
                </c:pt>
                <c:pt idx="2332">
                  <c:v>5.3011299401994236</c:v>
                </c:pt>
                <c:pt idx="2333">
                  <c:v>7.279516825667387E-2</c:v>
                </c:pt>
                <c:pt idx="2334">
                  <c:v>2.3003688999579683</c:v>
                </c:pt>
                <c:pt idx="2335">
                  <c:v>0.69702297379119127</c:v>
                </c:pt>
                <c:pt idx="2336">
                  <c:v>5.6197659777060096</c:v>
                </c:pt>
                <c:pt idx="2337">
                  <c:v>1.7168239975128223</c:v>
                </c:pt>
                <c:pt idx="2338">
                  <c:v>4.3976430871415477</c:v>
                </c:pt>
                <c:pt idx="2339">
                  <c:v>1.7254684020727711</c:v>
                </c:pt>
                <c:pt idx="2340">
                  <c:v>3.4599771713953436</c:v>
                </c:pt>
                <c:pt idx="2341">
                  <c:v>4.2326262303657396</c:v>
                </c:pt>
                <c:pt idx="2342">
                  <c:v>3.1479607693954281</c:v>
                </c:pt>
                <c:pt idx="2343">
                  <c:v>0.12030764326924559</c:v>
                </c:pt>
                <c:pt idx="2344">
                  <c:v>1.5556699162088143</c:v>
                </c:pt>
                <c:pt idx="2345">
                  <c:v>1.4737841211771157</c:v>
                </c:pt>
                <c:pt idx="2346">
                  <c:v>2.6799037964031536</c:v>
                </c:pt>
                <c:pt idx="2347">
                  <c:v>5.2493534796721084</c:v>
                </c:pt>
                <c:pt idx="2348">
                  <c:v>2.5597419137210125</c:v>
                </c:pt>
                <c:pt idx="2349">
                  <c:v>3.3793732866486081</c:v>
                </c:pt>
                <c:pt idx="2350">
                  <c:v>3.1184539773498496</c:v>
                </c:pt>
                <c:pt idx="2351">
                  <c:v>5.4815514633557108</c:v>
                </c:pt>
                <c:pt idx="2352">
                  <c:v>5.3497220785626247</c:v>
                </c:pt>
                <c:pt idx="2353">
                  <c:v>2.3604762629963165</c:v>
                </c:pt>
                <c:pt idx="2354">
                  <c:v>1.1470559341090727</c:v>
                </c:pt>
                <c:pt idx="2355">
                  <c:v>4.1539917767458796</c:v>
                </c:pt>
                <c:pt idx="2356">
                  <c:v>1.2886238395377505</c:v>
                </c:pt>
                <c:pt idx="2357">
                  <c:v>5.2111545434856428</c:v>
                </c:pt>
                <c:pt idx="2358">
                  <c:v>0.26494277266928257</c:v>
                </c:pt>
                <c:pt idx="2359">
                  <c:v>0.48254580372801925</c:v>
                </c:pt>
                <c:pt idx="2360">
                  <c:v>1.6073584450968523</c:v>
                </c:pt>
                <c:pt idx="2361">
                  <c:v>2.2259518114626333</c:v>
                </c:pt>
                <c:pt idx="2362">
                  <c:v>4.2791815997980915</c:v>
                </c:pt>
                <c:pt idx="2363">
                  <c:v>1.6648308460547916</c:v>
                </c:pt>
                <c:pt idx="2364">
                  <c:v>1.1873473870411975</c:v>
                </c:pt>
                <c:pt idx="2365">
                  <c:v>1.8973307300329578</c:v>
                </c:pt>
                <c:pt idx="2366">
                  <c:v>2.5117395424017905</c:v>
                </c:pt>
                <c:pt idx="2367">
                  <c:v>2.8817318018365299</c:v>
                </c:pt>
                <c:pt idx="2368">
                  <c:v>2.9653850938966442</c:v>
                </c:pt>
                <c:pt idx="2369">
                  <c:v>5.4560665246638287</c:v>
                </c:pt>
                <c:pt idx="2370">
                  <c:v>0.59855371662138035</c:v>
                </c:pt>
                <c:pt idx="2371">
                  <c:v>4.2503418114198777</c:v>
                </c:pt>
                <c:pt idx="2372">
                  <c:v>1.3491771300377733</c:v>
                </c:pt>
                <c:pt idx="2373">
                  <c:v>0.76859272618605878</c:v>
                </c:pt>
                <c:pt idx="2374">
                  <c:v>3.0898167321966703</c:v>
                </c:pt>
                <c:pt idx="2375">
                  <c:v>2.2946899073714468</c:v>
                </c:pt>
                <c:pt idx="2376">
                  <c:v>5.7447710632939017</c:v>
                </c:pt>
                <c:pt idx="2377">
                  <c:v>5.2483549950543598</c:v>
                </c:pt>
                <c:pt idx="2378">
                  <c:v>1.9672677890047168</c:v>
                </c:pt>
                <c:pt idx="2379">
                  <c:v>0.33651318077447079</c:v>
                </c:pt>
                <c:pt idx="2380">
                  <c:v>2.4382462466506976</c:v>
                </c:pt>
                <c:pt idx="2381">
                  <c:v>4.6375602874450514</c:v>
                </c:pt>
                <c:pt idx="2382">
                  <c:v>5.6838082068577602</c:v>
                </c:pt>
                <c:pt idx="2383">
                  <c:v>1.8612228328942695</c:v>
                </c:pt>
                <c:pt idx="2384">
                  <c:v>4.8369192428704197</c:v>
                </c:pt>
                <c:pt idx="2385">
                  <c:v>2.28263124339135</c:v>
                </c:pt>
                <c:pt idx="2386">
                  <c:v>2.3881432212176223</c:v>
                </c:pt>
                <c:pt idx="2387">
                  <c:v>0.16282948108433914</c:v>
                </c:pt>
                <c:pt idx="2388">
                  <c:v>2.9511146244134041</c:v>
                </c:pt>
                <c:pt idx="2389">
                  <c:v>2.5920796151351064</c:v>
                </c:pt>
                <c:pt idx="2390">
                  <c:v>3.9582478364750884</c:v>
                </c:pt>
                <c:pt idx="2391">
                  <c:v>4.7786439584437987</c:v>
                </c:pt>
                <c:pt idx="2392">
                  <c:v>8.7449434994498976E-2</c:v>
                </c:pt>
                <c:pt idx="2393">
                  <c:v>1.5530232044773564</c:v>
                </c:pt>
                <c:pt idx="2394">
                  <c:v>5.6450447761238429</c:v>
                </c:pt>
                <c:pt idx="2395">
                  <c:v>4.0181074576103342</c:v>
                </c:pt>
                <c:pt idx="2396">
                  <c:v>3.512964222395262</c:v>
                </c:pt>
                <c:pt idx="2397">
                  <c:v>0.95641968371181174</c:v>
                </c:pt>
                <c:pt idx="2398">
                  <c:v>5.0612585104958363</c:v>
                </c:pt>
                <c:pt idx="2399">
                  <c:v>5.9165241279836867</c:v>
                </c:pt>
                <c:pt idx="2400">
                  <c:v>5.1709432806210183</c:v>
                </c:pt>
                <c:pt idx="2401">
                  <c:v>2.726951054019684</c:v>
                </c:pt>
                <c:pt idx="2402">
                  <c:v>4.757841775790455</c:v>
                </c:pt>
                <c:pt idx="2403">
                  <c:v>4.1769989249775819E-2</c:v>
                </c:pt>
                <c:pt idx="2404">
                  <c:v>3.3943746869834484</c:v>
                </c:pt>
                <c:pt idx="2405">
                  <c:v>2.1440119201620771</c:v>
                </c:pt>
                <c:pt idx="2406">
                  <c:v>2.4617577326650979</c:v>
                </c:pt>
                <c:pt idx="2407">
                  <c:v>2.5955094417366364</c:v>
                </c:pt>
                <c:pt idx="2408">
                  <c:v>0.58392400115867216</c:v>
                </c:pt>
                <c:pt idx="2409">
                  <c:v>5.1818131430355345</c:v>
                </c:pt>
                <c:pt idx="2410">
                  <c:v>1.6492983082844945</c:v>
                </c:pt>
                <c:pt idx="2411">
                  <c:v>2.8245318521625773</c:v>
                </c:pt>
                <c:pt idx="2412">
                  <c:v>0.19942929610992199</c:v>
                </c:pt>
                <c:pt idx="2413">
                  <c:v>4.5518679584380379</c:v>
                </c:pt>
                <c:pt idx="2414">
                  <c:v>4.7327593451323802</c:v>
                </c:pt>
                <c:pt idx="2415">
                  <c:v>4.5481817901004975</c:v>
                </c:pt>
                <c:pt idx="2416">
                  <c:v>5.3605236733826764</c:v>
                </c:pt>
                <c:pt idx="2417">
                  <c:v>1.0158167247670187</c:v>
                </c:pt>
                <c:pt idx="2418">
                  <c:v>1.650538030398274</c:v>
                </c:pt>
                <c:pt idx="2419">
                  <c:v>0.92057512840218725</c:v>
                </c:pt>
                <c:pt idx="2420">
                  <c:v>4.1168126807149754</c:v>
                </c:pt>
                <c:pt idx="2421">
                  <c:v>5.1760277830851535</c:v>
                </c:pt>
                <c:pt idx="2422">
                  <c:v>1.6441021385170136</c:v>
                </c:pt>
                <c:pt idx="2423">
                  <c:v>0.36387925772953333</c:v>
                </c:pt>
                <c:pt idx="2424">
                  <c:v>5.2065889315251592</c:v>
                </c:pt>
                <c:pt idx="2425">
                  <c:v>4.2643895746837188</c:v>
                </c:pt>
                <c:pt idx="2426">
                  <c:v>2.8380609360706668</c:v>
                </c:pt>
                <c:pt idx="2427">
                  <c:v>4.9173290788619974</c:v>
                </c:pt>
                <c:pt idx="2428">
                  <c:v>2.5092980209405757</c:v>
                </c:pt>
                <c:pt idx="2429">
                  <c:v>4.3419755606870911</c:v>
                </c:pt>
                <c:pt idx="2430">
                  <c:v>4.1920032194954526</c:v>
                </c:pt>
                <c:pt idx="2431">
                  <c:v>1.5013793782460954</c:v>
                </c:pt>
                <c:pt idx="2432">
                  <c:v>3.2548941747893001</c:v>
                </c:pt>
                <c:pt idx="2433">
                  <c:v>0.55006241181933802</c:v>
                </c:pt>
                <c:pt idx="2434">
                  <c:v>0.71041599259823873</c:v>
                </c:pt>
                <c:pt idx="2435">
                  <c:v>0.51174871327659277</c:v>
                </c:pt>
                <c:pt idx="2436">
                  <c:v>2.4788015982651572</c:v>
                </c:pt>
                <c:pt idx="2437">
                  <c:v>4.7079751922893811</c:v>
                </c:pt>
                <c:pt idx="2438">
                  <c:v>1.2861060669995636</c:v>
                </c:pt>
                <c:pt idx="2439">
                  <c:v>5.4664491747708013</c:v>
                </c:pt>
                <c:pt idx="2440">
                  <c:v>5.313916340956089</c:v>
                </c:pt>
                <c:pt idx="2441">
                  <c:v>1.4560809691054746</c:v>
                </c:pt>
                <c:pt idx="2442">
                  <c:v>2.4456960389218962</c:v>
                </c:pt>
                <c:pt idx="2443">
                  <c:v>3.2846846197180142</c:v>
                </c:pt>
                <c:pt idx="2444">
                  <c:v>0.30643282381149772</c:v>
                </c:pt>
                <c:pt idx="2445">
                  <c:v>5.2377232164260317</c:v>
                </c:pt>
                <c:pt idx="2446">
                  <c:v>5.4682419979772918</c:v>
                </c:pt>
                <c:pt idx="2447">
                  <c:v>4.0002917421002708</c:v>
                </c:pt>
                <c:pt idx="2448">
                  <c:v>0.66744479097088005</c:v>
                </c:pt>
                <c:pt idx="2449">
                  <c:v>2.1424538692695014</c:v>
                </c:pt>
                <c:pt idx="2450">
                  <c:v>3.4745452756179152</c:v>
                </c:pt>
                <c:pt idx="2451">
                  <c:v>9.4033187824963171E-2</c:v>
                </c:pt>
                <c:pt idx="2452">
                  <c:v>1.0610200658805289</c:v>
                </c:pt>
                <c:pt idx="2453">
                  <c:v>5.7247840329184108</c:v>
                </c:pt>
                <c:pt idx="2454">
                  <c:v>5.1095549766713884</c:v>
                </c:pt>
                <c:pt idx="2455">
                  <c:v>4.7968092450300546</c:v>
                </c:pt>
                <c:pt idx="2456">
                  <c:v>1.580583471489371</c:v>
                </c:pt>
                <c:pt idx="2457">
                  <c:v>0.71650596112920528</c:v>
                </c:pt>
                <c:pt idx="2458">
                  <c:v>3.4839573881270125</c:v>
                </c:pt>
                <c:pt idx="2459">
                  <c:v>3.6979663194056442</c:v>
                </c:pt>
                <c:pt idx="2460">
                  <c:v>4.9301589828964811</c:v>
                </c:pt>
                <c:pt idx="2461">
                  <c:v>3.869876430344652</c:v>
                </c:pt>
                <c:pt idx="2462">
                  <c:v>2.5723025779073279</c:v>
                </c:pt>
                <c:pt idx="2463">
                  <c:v>0.22065145424334909</c:v>
                </c:pt>
                <c:pt idx="2464">
                  <c:v>2.032345409519364</c:v>
                </c:pt>
                <c:pt idx="2465">
                  <c:v>2.2244815652566281</c:v>
                </c:pt>
                <c:pt idx="2466">
                  <c:v>0.34158869569393646</c:v>
                </c:pt>
                <c:pt idx="2467">
                  <c:v>2.7321504619393302</c:v>
                </c:pt>
                <c:pt idx="2468">
                  <c:v>2.6223525819231299</c:v>
                </c:pt>
                <c:pt idx="2469">
                  <c:v>5.9425930309621284</c:v>
                </c:pt>
                <c:pt idx="2470">
                  <c:v>4.7665079169947022</c:v>
                </c:pt>
                <c:pt idx="2471">
                  <c:v>2.714678553512031</c:v>
                </c:pt>
                <c:pt idx="2472">
                  <c:v>2.2058549877385349</c:v>
                </c:pt>
                <c:pt idx="2473">
                  <c:v>5.3221551245692922</c:v>
                </c:pt>
                <c:pt idx="2474">
                  <c:v>3.3682301690364258</c:v>
                </c:pt>
                <c:pt idx="2475">
                  <c:v>1.7503873238712271</c:v>
                </c:pt>
                <c:pt idx="2476">
                  <c:v>5.2923187648314753</c:v>
                </c:pt>
                <c:pt idx="2477">
                  <c:v>4.1920104661214346</c:v>
                </c:pt>
                <c:pt idx="2478">
                  <c:v>4.8265458074012351</c:v>
                </c:pt>
                <c:pt idx="2479">
                  <c:v>3.4533608353536724</c:v>
                </c:pt>
                <c:pt idx="2480">
                  <c:v>3.9523370694835558</c:v>
                </c:pt>
                <c:pt idx="2481">
                  <c:v>3.7003036301467036</c:v>
                </c:pt>
                <c:pt idx="2482">
                  <c:v>1.7081798894973446</c:v>
                </c:pt>
                <c:pt idx="2483">
                  <c:v>2.6485362723396708</c:v>
                </c:pt>
                <c:pt idx="2484">
                  <c:v>5.4014639450531865</c:v>
                </c:pt>
                <c:pt idx="2485">
                  <c:v>4.3064884530707275</c:v>
                </c:pt>
                <c:pt idx="2486">
                  <c:v>1.8880458146904653</c:v>
                </c:pt>
                <c:pt idx="2487">
                  <c:v>5.8144161639912788</c:v>
                </c:pt>
                <c:pt idx="2488">
                  <c:v>5.4327861296162139</c:v>
                </c:pt>
                <c:pt idx="2489">
                  <c:v>2.2212699529157218</c:v>
                </c:pt>
                <c:pt idx="2490">
                  <c:v>5.2595816977581134</c:v>
                </c:pt>
                <c:pt idx="2491">
                  <c:v>3.3918998902119628</c:v>
                </c:pt>
                <c:pt idx="2492">
                  <c:v>1.5953593012455602</c:v>
                </c:pt>
                <c:pt idx="2493">
                  <c:v>5.8383904528674524</c:v>
                </c:pt>
                <c:pt idx="2494">
                  <c:v>1.3710694658799965</c:v>
                </c:pt>
                <c:pt idx="2495">
                  <c:v>3.8372196668977026</c:v>
                </c:pt>
                <c:pt idx="2496">
                  <c:v>4.3654549695430216</c:v>
                </c:pt>
                <c:pt idx="2497">
                  <c:v>1.3141696870578561</c:v>
                </c:pt>
                <c:pt idx="2498">
                  <c:v>1.3540254090103512</c:v>
                </c:pt>
                <c:pt idx="2499">
                  <c:v>2.3695331290633348</c:v>
                </c:pt>
                <c:pt idx="2500">
                  <c:v>0.49031035978533888</c:v>
                </c:pt>
                <c:pt idx="2501">
                  <c:v>0.1414740051809158</c:v>
                </c:pt>
                <c:pt idx="2502">
                  <c:v>1.3801765404468578</c:v>
                </c:pt>
                <c:pt idx="2503">
                  <c:v>3.164447919014469</c:v>
                </c:pt>
                <c:pt idx="2504">
                  <c:v>4.6896806862328102</c:v>
                </c:pt>
                <c:pt idx="2505">
                  <c:v>2.3053883182416337</c:v>
                </c:pt>
                <c:pt idx="2506">
                  <c:v>2.9249528200917947</c:v>
                </c:pt>
                <c:pt idx="2507">
                  <c:v>1.6394997660756894</c:v>
                </c:pt>
                <c:pt idx="2508">
                  <c:v>1.6455847962776022</c:v>
                </c:pt>
                <c:pt idx="2509">
                  <c:v>1.0193548589065484</c:v>
                </c:pt>
                <c:pt idx="2510">
                  <c:v>0.35647098766150842</c:v>
                </c:pt>
                <c:pt idx="2511">
                  <c:v>5.0790926851626006</c:v>
                </c:pt>
                <c:pt idx="2512">
                  <c:v>3.2217191025832213</c:v>
                </c:pt>
                <c:pt idx="2513">
                  <c:v>3.9499202485482421</c:v>
                </c:pt>
                <c:pt idx="2514">
                  <c:v>0.80270112083781142</c:v>
                </c:pt>
                <c:pt idx="2515">
                  <c:v>4.7848997853955595</c:v>
                </c:pt>
                <c:pt idx="2516">
                  <c:v>4.8884883160600641</c:v>
                </c:pt>
                <c:pt idx="2517">
                  <c:v>2.3836251747610251</c:v>
                </c:pt>
                <c:pt idx="2518">
                  <c:v>4.1229056599102236</c:v>
                </c:pt>
                <c:pt idx="2519">
                  <c:v>3.4112250659270154</c:v>
                </c:pt>
                <c:pt idx="2520">
                  <c:v>1.5672708514874716</c:v>
                </c:pt>
                <c:pt idx="2521">
                  <c:v>4.9875004673956767</c:v>
                </c:pt>
                <c:pt idx="2522">
                  <c:v>4.382007059212758</c:v>
                </c:pt>
                <c:pt idx="2523">
                  <c:v>2.9877066214597119</c:v>
                </c:pt>
                <c:pt idx="2524">
                  <c:v>4.4915708678530937</c:v>
                </c:pt>
                <c:pt idx="2525">
                  <c:v>0.25442390799439885</c:v>
                </c:pt>
                <c:pt idx="2526">
                  <c:v>2.689201254324296</c:v>
                </c:pt>
                <c:pt idx="2527">
                  <c:v>2.6365783479183178</c:v>
                </c:pt>
                <c:pt idx="2528">
                  <c:v>4.429122485110053</c:v>
                </c:pt>
                <c:pt idx="2529">
                  <c:v>5.6531211529078531</c:v>
                </c:pt>
                <c:pt idx="2530">
                  <c:v>5.6926932649812079</c:v>
                </c:pt>
                <c:pt idx="2531">
                  <c:v>2.3439550376691312</c:v>
                </c:pt>
                <c:pt idx="2532">
                  <c:v>4.8261005754391055</c:v>
                </c:pt>
                <c:pt idx="2533">
                  <c:v>1.9507704836757429</c:v>
                </c:pt>
                <c:pt idx="2534">
                  <c:v>3.3916247349028037</c:v>
                </c:pt>
                <c:pt idx="2535">
                  <c:v>3.2379047426880381</c:v>
                </c:pt>
                <c:pt idx="2536">
                  <c:v>1.1340223687860778</c:v>
                </c:pt>
                <c:pt idx="2537">
                  <c:v>2.2295546354043809</c:v>
                </c:pt>
                <c:pt idx="2538">
                  <c:v>3.9790966453935965</c:v>
                </c:pt>
                <c:pt idx="2539">
                  <c:v>4.4825757968917079</c:v>
                </c:pt>
                <c:pt idx="2540">
                  <c:v>5.1999850038101147</c:v>
                </c:pt>
                <c:pt idx="2541">
                  <c:v>4.170206146628626</c:v>
                </c:pt>
                <c:pt idx="2542">
                  <c:v>3.4474575629422128</c:v>
                </c:pt>
                <c:pt idx="2543">
                  <c:v>0.63216375023864901</c:v>
                </c:pt>
                <c:pt idx="2544">
                  <c:v>0.20044984761882589</c:v>
                </c:pt>
                <c:pt idx="2545">
                  <c:v>2.5431435239550177</c:v>
                </c:pt>
                <c:pt idx="2546">
                  <c:v>5.3104408452823382</c:v>
                </c:pt>
                <c:pt idx="2547">
                  <c:v>2.2210507919323641</c:v>
                </c:pt>
                <c:pt idx="2548">
                  <c:v>0.88981157731526905</c:v>
                </c:pt>
                <c:pt idx="2549">
                  <c:v>0.23850482221068514</c:v>
                </c:pt>
                <c:pt idx="2550">
                  <c:v>5.1932618183470023</c:v>
                </c:pt>
                <c:pt idx="2551">
                  <c:v>5.5503085778169385</c:v>
                </c:pt>
                <c:pt idx="2552">
                  <c:v>1.7517536052952682</c:v>
                </c:pt>
                <c:pt idx="2553">
                  <c:v>2.4253474818487639</c:v>
                </c:pt>
                <c:pt idx="2554">
                  <c:v>5.2673527665041142</c:v>
                </c:pt>
                <c:pt idx="2555">
                  <c:v>1.257922650454089</c:v>
                </c:pt>
                <c:pt idx="2556">
                  <c:v>3.4723236230599075</c:v>
                </c:pt>
                <c:pt idx="2557">
                  <c:v>0.78311526704377155</c:v>
                </c:pt>
                <c:pt idx="2558">
                  <c:v>1.4582290512827187</c:v>
                </c:pt>
                <c:pt idx="2559">
                  <c:v>5.1720923290100407</c:v>
                </c:pt>
                <c:pt idx="2560">
                  <c:v>0.34527416351785356</c:v>
                </c:pt>
                <c:pt idx="2561">
                  <c:v>1.6693419184289986</c:v>
                </c:pt>
                <c:pt idx="2562">
                  <c:v>2.8143625195752451</c:v>
                </c:pt>
                <c:pt idx="2563">
                  <c:v>2.8553577073303602</c:v>
                </c:pt>
                <c:pt idx="2564">
                  <c:v>5.6671363284884091</c:v>
                </c:pt>
                <c:pt idx="2565">
                  <c:v>0.55352716171479432</c:v>
                </c:pt>
                <c:pt idx="2566">
                  <c:v>2.0374166520597141</c:v>
                </c:pt>
                <c:pt idx="2567">
                  <c:v>3.0232573417505253</c:v>
                </c:pt>
                <c:pt idx="2568">
                  <c:v>3.7498789786535638</c:v>
                </c:pt>
                <c:pt idx="2569">
                  <c:v>3.890635773181879</c:v>
                </c:pt>
                <c:pt idx="2570">
                  <c:v>2.7689424812772687</c:v>
                </c:pt>
                <c:pt idx="2571">
                  <c:v>4.7351344320989082</c:v>
                </c:pt>
                <c:pt idx="2572">
                  <c:v>3.7263141172090584</c:v>
                </c:pt>
                <c:pt idx="2573">
                  <c:v>5.5263720547689319</c:v>
                </c:pt>
                <c:pt idx="2574">
                  <c:v>5.4836690484847699</c:v>
                </c:pt>
                <c:pt idx="2575">
                  <c:v>0.85514204980167574</c:v>
                </c:pt>
                <c:pt idx="2576">
                  <c:v>4.9006902803433645</c:v>
                </c:pt>
                <c:pt idx="2577">
                  <c:v>0.59552506771248814</c:v>
                </c:pt>
                <c:pt idx="2578">
                  <c:v>0.73712044470046201</c:v>
                </c:pt>
                <c:pt idx="2579">
                  <c:v>3.7868333259811759E-3</c:v>
                </c:pt>
                <c:pt idx="2580">
                  <c:v>1.4380327997558036</c:v>
                </c:pt>
                <c:pt idx="2581">
                  <c:v>1.4617367168962057</c:v>
                </c:pt>
                <c:pt idx="2582">
                  <c:v>1.3925234635028432</c:v>
                </c:pt>
                <c:pt idx="2583">
                  <c:v>1.2218526859760639</c:v>
                </c:pt>
                <c:pt idx="2584">
                  <c:v>0.37121522466099899</c:v>
                </c:pt>
                <c:pt idx="2585">
                  <c:v>4.0382001384495698</c:v>
                </c:pt>
                <c:pt idx="2586">
                  <c:v>3.7024327363290435</c:v>
                </c:pt>
                <c:pt idx="2587">
                  <c:v>0.8442716519808795</c:v>
                </c:pt>
                <c:pt idx="2588">
                  <c:v>1.0868527194336488</c:v>
                </c:pt>
                <c:pt idx="2589">
                  <c:v>3.568356639384608</c:v>
                </c:pt>
                <c:pt idx="2590">
                  <c:v>0.35041180528704396</c:v>
                </c:pt>
                <c:pt idx="2591">
                  <c:v>4.0467168726489682</c:v>
                </c:pt>
                <c:pt idx="2592">
                  <c:v>1.6520148015148444</c:v>
                </c:pt>
                <c:pt idx="2593">
                  <c:v>5.9889581421007136</c:v>
                </c:pt>
                <c:pt idx="2594">
                  <c:v>4.2993040635244082</c:v>
                </c:pt>
                <c:pt idx="2595">
                  <c:v>3.3732323103753514</c:v>
                </c:pt>
                <c:pt idx="2596">
                  <c:v>5.7874871462560229</c:v>
                </c:pt>
                <c:pt idx="2597">
                  <c:v>2.6320700068536977</c:v>
                </c:pt>
                <c:pt idx="2598">
                  <c:v>0.75685906734070185</c:v>
                </c:pt>
                <c:pt idx="2599">
                  <c:v>5.7932030093855502E-2</c:v>
                </c:pt>
                <c:pt idx="2600">
                  <c:v>4.1002895564500665</c:v>
                </c:pt>
                <c:pt idx="2601">
                  <c:v>0.63635478962186931</c:v>
                </c:pt>
                <c:pt idx="2602">
                  <c:v>4.1480105562126344</c:v>
                </c:pt>
                <c:pt idx="2603">
                  <c:v>5.7657737188898572</c:v>
                </c:pt>
                <c:pt idx="2604">
                  <c:v>3.886724593866838</c:v>
                </c:pt>
                <c:pt idx="2605">
                  <c:v>2.1736921362383992</c:v>
                </c:pt>
                <c:pt idx="2606">
                  <c:v>5.9625094569645274</c:v>
                </c:pt>
                <c:pt idx="2607">
                  <c:v>5.6009043852221012</c:v>
                </c:pt>
                <c:pt idx="2608">
                  <c:v>4.8655069833546998</c:v>
                </c:pt>
                <c:pt idx="2609">
                  <c:v>4.3889361329104633</c:v>
                </c:pt>
                <c:pt idx="2610">
                  <c:v>2.099807135830587</c:v>
                </c:pt>
                <c:pt idx="2611">
                  <c:v>2.6075199936625184</c:v>
                </c:pt>
                <c:pt idx="2612">
                  <c:v>3.8936352411641373</c:v>
                </c:pt>
                <c:pt idx="2613">
                  <c:v>3.3672449205155974</c:v>
                </c:pt>
                <c:pt idx="2614">
                  <c:v>2.9248132186561557</c:v>
                </c:pt>
                <c:pt idx="2615">
                  <c:v>2.1967225799939931</c:v>
                </c:pt>
                <c:pt idx="2616">
                  <c:v>1.9606286953969718</c:v>
                </c:pt>
                <c:pt idx="2617">
                  <c:v>3.9319614865722121</c:v>
                </c:pt>
                <c:pt idx="2618">
                  <c:v>5.7545723256218695</c:v>
                </c:pt>
                <c:pt idx="2619">
                  <c:v>3.2347498966642378</c:v>
                </c:pt>
                <c:pt idx="2620">
                  <c:v>0.30239605901784539</c:v>
                </c:pt>
                <c:pt idx="2621">
                  <c:v>2.3917923840126503</c:v>
                </c:pt>
                <c:pt idx="2622">
                  <c:v>2.2598293225448312</c:v>
                </c:pt>
                <c:pt idx="2623">
                  <c:v>2.5799814244304411</c:v>
                </c:pt>
                <c:pt idx="2624">
                  <c:v>0.22994291945683054</c:v>
                </c:pt>
                <c:pt idx="2625">
                  <c:v>4.2023330454334298</c:v>
                </c:pt>
                <c:pt idx="2626">
                  <c:v>4.9170842227108125</c:v>
                </c:pt>
                <c:pt idx="2627">
                  <c:v>2.1608236748149814</c:v>
                </c:pt>
                <c:pt idx="2628">
                  <c:v>0.58871691277920157</c:v>
                </c:pt>
                <c:pt idx="2629">
                  <c:v>5.5284917651045813</c:v>
                </c:pt>
                <c:pt idx="2630">
                  <c:v>3.4466289534624055</c:v>
                </c:pt>
                <c:pt idx="2631">
                  <c:v>3.5326865365813802</c:v>
                </c:pt>
                <c:pt idx="2632">
                  <c:v>4.2818993263778831</c:v>
                </c:pt>
                <c:pt idx="2633">
                  <c:v>1.7049144183831961</c:v>
                </c:pt>
                <c:pt idx="2634">
                  <c:v>3.4933308675599299</c:v>
                </c:pt>
                <c:pt idx="2635">
                  <c:v>4.9607601925668403</c:v>
                </c:pt>
                <c:pt idx="2636">
                  <c:v>5.2022444302258783</c:v>
                </c:pt>
                <c:pt idx="2637">
                  <c:v>0.89929956113242193</c:v>
                </c:pt>
                <c:pt idx="2638">
                  <c:v>3.1018728228670946</c:v>
                </c:pt>
                <c:pt idx="2639">
                  <c:v>1.0228789596035508</c:v>
                </c:pt>
                <c:pt idx="2640">
                  <c:v>5.6155969862739799</c:v>
                </c:pt>
                <c:pt idx="2641">
                  <c:v>2.4863380027838571</c:v>
                </c:pt>
                <c:pt idx="2642">
                  <c:v>1.7984255369236868E-2</c:v>
                </c:pt>
                <c:pt idx="2643">
                  <c:v>0.52338530225635549</c:v>
                </c:pt>
                <c:pt idx="2644">
                  <c:v>4.6313938189760737</c:v>
                </c:pt>
                <c:pt idx="2645">
                  <c:v>2.5033095805242986</c:v>
                </c:pt>
                <c:pt idx="2646">
                  <c:v>3.6450426745393205</c:v>
                </c:pt>
                <c:pt idx="2647">
                  <c:v>3.2721467388476819</c:v>
                </c:pt>
                <c:pt idx="2648">
                  <c:v>2.3406001523907247</c:v>
                </c:pt>
                <c:pt idx="2649">
                  <c:v>5.9472368635103026</c:v>
                </c:pt>
                <c:pt idx="2650">
                  <c:v>1.2278798337977999</c:v>
                </c:pt>
                <c:pt idx="2651">
                  <c:v>1.3992613853916163</c:v>
                </c:pt>
                <c:pt idx="2652">
                  <c:v>2.259768590735554</c:v>
                </c:pt>
                <c:pt idx="2653">
                  <c:v>4.5436224465720549</c:v>
                </c:pt>
                <c:pt idx="2654">
                  <c:v>2.0089423459128395</c:v>
                </c:pt>
                <c:pt idx="2655">
                  <c:v>4.1227497289915949</c:v>
                </c:pt>
                <c:pt idx="2656">
                  <c:v>3.4020700093709975</c:v>
                </c:pt>
                <c:pt idx="2657">
                  <c:v>1.1853759712223817</c:v>
                </c:pt>
                <c:pt idx="2658">
                  <c:v>1.9572388425027065</c:v>
                </c:pt>
                <c:pt idx="2659">
                  <c:v>1.2172452429734508</c:v>
                </c:pt>
                <c:pt idx="2660">
                  <c:v>4.6809460177938362</c:v>
                </c:pt>
                <c:pt idx="2661">
                  <c:v>2.3574706108127206</c:v>
                </c:pt>
                <c:pt idx="2662">
                  <c:v>1.8738946827805694</c:v>
                </c:pt>
                <c:pt idx="2663">
                  <c:v>3.06098270232558</c:v>
                </c:pt>
                <c:pt idx="2664">
                  <c:v>5.9471162005567084</c:v>
                </c:pt>
                <c:pt idx="2665">
                  <c:v>2.6720773750191888</c:v>
                </c:pt>
                <c:pt idx="2666">
                  <c:v>2.1512483157082851</c:v>
                </c:pt>
                <c:pt idx="2667">
                  <c:v>1.1659065693821145</c:v>
                </c:pt>
                <c:pt idx="2668">
                  <c:v>1.8608530790794406</c:v>
                </c:pt>
                <c:pt idx="2669">
                  <c:v>4.1888037482895513</c:v>
                </c:pt>
                <c:pt idx="2670">
                  <c:v>3.070068627387486</c:v>
                </c:pt>
                <c:pt idx="2671">
                  <c:v>1.5417387398786058</c:v>
                </c:pt>
                <c:pt idx="2672">
                  <c:v>3.6909539701273886</c:v>
                </c:pt>
                <c:pt idx="2673">
                  <c:v>3.9059888806042733</c:v>
                </c:pt>
                <c:pt idx="2674">
                  <c:v>3.6323072663190299</c:v>
                </c:pt>
                <c:pt idx="2675">
                  <c:v>5.9927184184404636</c:v>
                </c:pt>
                <c:pt idx="2676">
                  <c:v>3.9851446846081391</c:v>
                </c:pt>
                <c:pt idx="2677">
                  <c:v>4.4380360781493025</c:v>
                </c:pt>
                <c:pt idx="2678">
                  <c:v>2.3141079476024187</c:v>
                </c:pt>
                <c:pt idx="2679">
                  <c:v>5.1738750842298211</c:v>
                </c:pt>
                <c:pt idx="2680">
                  <c:v>4.3136963877788439</c:v>
                </c:pt>
                <c:pt idx="2681">
                  <c:v>4.3453331708362759</c:v>
                </c:pt>
                <c:pt idx="2682">
                  <c:v>0.82533347482792729</c:v>
                </c:pt>
                <c:pt idx="2683">
                  <c:v>1.8223616503289997</c:v>
                </c:pt>
                <c:pt idx="2684">
                  <c:v>2.6237964696987364</c:v>
                </c:pt>
                <c:pt idx="2685">
                  <c:v>4.7247048720653009</c:v>
                </c:pt>
                <c:pt idx="2686">
                  <c:v>5.2609385599329874</c:v>
                </c:pt>
                <c:pt idx="2687">
                  <c:v>1.6073627803141848</c:v>
                </c:pt>
                <c:pt idx="2688">
                  <c:v>5.4143677603238176</c:v>
                </c:pt>
                <c:pt idx="2689">
                  <c:v>5.4772608544564489</c:v>
                </c:pt>
                <c:pt idx="2690">
                  <c:v>1.2200648681980859</c:v>
                </c:pt>
                <c:pt idx="2691">
                  <c:v>1.5228316866319611</c:v>
                </c:pt>
                <c:pt idx="2692">
                  <c:v>5.8947707161618874</c:v>
                </c:pt>
                <c:pt idx="2693">
                  <c:v>1.4987682197071441</c:v>
                </c:pt>
                <c:pt idx="2694">
                  <c:v>2.666640955744755</c:v>
                </c:pt>
                <c:pt idx="2695">
                  <c:v>0.39266623904278086</c:v>
                </c:pt>
                <c:pt idx="2696">
                  <c:v>3.4583535193298944</c:v>
                </c:pt>
                <c:pt idx="2697">
                  <c:v>3.7376711920433694</c:v>
                </c:pt>
                <c:pt idx="2698">
                  <c:v>2.5436990306330403</c:v>
                </c:pt>
                <c:pt idx="2699">
                  <c:v>5.0497232290225487</c:v>
                </c:pt>
                <c:pt idx="2700">
                  <c:v>5.5755551818878484</c:v>
                </c:pt>
                <c:pt idx="2701">
                  <c:v>2.3914257730105355</c:v>
                </c:pt>
                <c:pt idx="2702">
                  <c:v>5.3832538220762443</c:v>
                </c:pt>
                <c:pt idx="2703">
                  <c:v>5.1937861368429887</c:v>
                </c:pt>
                <c:pt idx="2704">
                  <c:v>3.1719671869923571</c:v>
                </c:pt>
                <c:pt idx="2705">
                  <c:v>2.7219194306985495E-2</c:v>
                </c:pt>
                <c:pt idx="2706">
                  <c:v>2.8413507991091391</c:v>
                </c:pt>
                <c:pt idx="2707">
                  <c:v>5.0737498815825397</c:v>
                </c:pt>
                <c:pt idx="2708">
                  <c:v>5.9336045148708507</c:v>
                </c:pt>
                <c:pt idx="2709">
                  <c:v>1.0725726762125465E-2</c:v>
                </c:pt>
                <c:pt idx="2710">
                  <c:v>2.1398700677104272</c:v>
                </c:pt>
                <c:pt idx="2711">
                  <c:v>2.8732104583150986</c:v>
                </c:pt>
                <c:pt idx="2712">
                  <c:v>1.1116011992056356</c:v>
                </c:pt>
                <c:pt idx="2713">
                  <c:v>5.6917768338009331</c:v>
                </c:pt>
                <c:pt idx="2714">
                  <c:v>5.9523453657079974</c:v>
                </c:pt>
                <c:pt idx="2715">
                  <c:v>3.52663295351892</c:v>
                </c:pt>
                <c:pt idx="2716">
                  <c:v>4.7652124193756862</c:v>
                </c:pt>
                <c:pt idx="2717">
                  <c:v>0.26226680203147157</c:v>
                </c:pt>
                <c:pt idx="2718">
                  <c:v>3.434916530472329</c:v>
                </c:pt>
                <c:pt idx="2719">
                  <c:v>1.3618526941714668</c:v>
                </c:pt>
                <c:pt idx="2720">
                  <c:v>1.0480237699531056</c:v>
                </c:pt>
                <c:pt idx="2721">
                  <c:v>3.9619692827827233</c:v>
                </c:pt>
                <c:pt idx="2722">
                  <c:v>5.8313989333960388</c:v>
                </c:pt>
                <c:pt idx="2723">
                  <c:v>5.3879152633361702</c:v>
                </c:pt>
                <c:pt idx="2724">
                  <c:v>5.0814719460321411</c:v>
                </c:pt>
                <c:pt idx="2725">
                  <c:v>4.9527612339389107</c:v>
                </c:pt>
                <c:pt idx="2726">
                  <c:v>3.1757122925982419</c:v>
                </c:pt>
                <c:pt idx="2727">
                  <c:v>5.3529877011491411</c:v>
                </c:pt>
                <c:pt idx="2728">
                  <c:v>2.5658831595941733</c:v>
                </c:pt>
                <c:pt idx="2729">
                  <c:v>4.0779540484856716</c:v>
                </c:pt>
                <c:pt idx="2730">
                  <c:v>1.4139402348749313</c:v>
                </c:pt>
                <c:pt idx="2731">
                  <c:v>1.637684914029129</c:v>
                </c:pt>
                <c:pt idx="2732">
                  <c:v>4.2626040474662235</c:v>
                </c:pt>
                <c:pt idx="2733">
                  <c:v>6.3553189428701806E-2</c:v>
                </c:pt>
                <c:pt idx="2734">
                  <c:v>3.7683684169252691</c:v>
                </c:pt>
                <c:pt idx="2735">
                  <c:v>0.54153853162021881</c:v>
                </c:pt>
                <c:pt idx="2736">
                  <c:v>3.1333254794237195</c:v>
                </c:pt>
                <c:pt idx="2737">
                  <c:v>0.46006610124950731</c:v>
                </c:pt>
                <c:pt idx="2738">
                  <c:v>5.0663153620819372</c:v>
                </c:pt>
                <c:pt idx="2739">
                  <c:v>4.3792337067149756</c:v>
                </c:pt>
                <c:pt idx="2740">
                  <c:v>2.5210044209313938</c:v>
                </c:pt>
                <c:pt idx="2741">
                  <c:v>2.232312355068462</c:v>
                </c:pt>
                <c:pt idx="2742">
                  <c:v>4.841561619494926</c:v>
                </c:pt>
                <c:pt idx="2743">
                  <c:v>4.9099123024898752</c:v>
                </c:pt>
                <c:pt idx="2744">
                  <c:v>3.5800234264881334</c:v>
                </c:pt>
                <c:pt idx="2745">
                  <c:v>0.63562539467022527</c:v>
                </c:pt>
                <c:pt idx="2746">
                  <c:v>1.9017412415256656</c:v>
                </c:pt>
                <c:pt idx="2747">
                  <c:v>5.4456937953738445</c:v>
                </c:pt>
                <c:pt idx="2748">
                  <c:v>1.9769140825655098</c:v>
                </c:pt>
                <c:pt idx="2749">
                  <c:v>0.83247308855741053</c:v>
                </c:pt>
                <c:pt idx="2750">
                  <c:v>3.0827136353659519</c:v>
                </c:pt>
                <c:pt idx="2751">
                  <c:v>4.1353205614001132</c:v>
                </c:pt>
                <c:pt idx="2752">
                  <c:v>3.0409829008856044</c:v>
                </c:pt>
                <c:pt idx="2753">
                  <c:v>3.888404998891287</c:v>
                </c:pt>
                <c:pt idx="2754">
                  <c:v>5.7555790602868502</c:v>
                </c:pt>
                <c:pt idx="2755">
                  <c:v>2.1386637874374692</c:v>
                </c:pt>
                <c:pt idx="2756">
                  <c:v>0.5470808023742546</c:v>
                </c:pt>
                <c:pt idx="2757">
                  <c:v>0.73050472935782751</c:v>
                </c:pt>
                <c:pt idx="2758">
                  <c:v>2.7870254579685545</c:v>
                </c:pt>
                <c:pt idx="2759">
                  <c:v>3.3079442654726248</c:v>
                </c:pt>
                <c:pt idx="2760">
                  <c:v>2.3433313403504314</c:v>
                </c:pt>
                <c:pt idx="2761">
                  <c:v>2.1240771165987615</c:v>
                </c:pt>
                <c:pt idx="2762">
                  <c:v>3.0836999106677077</c:v>
                </c:pt>
                <c:pt idx="2763">
                  <c:v>4.9624531321704639</c:v>
                </c:pt>
                <c:pt idx="2764">
                  <c:v>1.6279611464318751</c:v>
                </c:pt>
                <c:pt idx="2765">
                  <c:v>2.4635125734036114</c:v>
                </c:pt>
                <c:pt idx="2766">
                  <c:v>4.1779702758395381</c:v>
                </c:pt>
                <c:pt idx="2767">
                  <c:v>1.7718510939349257</c:v>
                </c:pt>
                <c:pt idx="2768">
                  <c:v>0.19759543071009777</c:v>
                </c:pt>
                <c:pt idx="2769">
                  <c:v>5.3705366174861009</c:v>
                </c:pt>
                <c:pt idx="2770">
                  <c:v>3.5278539942339244</c:v>
                </c:pt>
                <c:pt idx="2771">
                  <c:v>3.2802146918142281</c:v>
                </c:pt>
                <c:pt idx="2772">
                  <c:v>4.6113965201948028</c:v>
                </c:pt>
                <c:pt idx="2773">
                  <c:v>1.1607290544612689</c:v>
                </c:pt>
                <c:pt idx="2774">
                  <c:v>0.27307091575545983</c:v>
                </c:pt>
                <c:pt idx="2775">
                  <c:v>5.5978453395136833</c:v>
                </c:pt>
                <c:pt idx="2776">
                  <c:v>1.8066506948627645</c:v>
                </c:pt>
                <c:pt idx="2777">
                  <c:v>2.7432414263271996</c:v>
                </c:pt>
                <c:pt idx="2778">
                  <c:v>5.0115877483276741</c:v>
                </c:pt>
                <c:pt idx="2779">
                  <c:v>3.1227516564676665</c:v>
                </c:pt>
                <c:pt idx="2780">
                  <c:v>4.9345787555974443</c:v>
                </c:pt>
                <c:pt idx="2781">
                  <c:v>2.9464334982765839</c:v>
                </c:pt>
                <c:pt idx="2782">
                  <c:v>2.6749454116030114</c:v>
                </c:pt>
                <c:pt idx="2783">
                  <c:v>4.6827628348785781</c:v>
                </c:pt>
                <c:pt idx="2784">
                  <c:v>3.7690332339837442</c:v>
                </c:pt>
                <c:pt idx="2785">
                  <c:v>5.52425991541757</c:v>
                </c:pt>
                <c:pt idx="2786">
                  <c:v>0.16903915731584118</c:v>
                </c:pt>
                <c:pt idx="2787">
                  <c:v>2.6274882140388645</c:v>
                </c:pt>
                <c:pt idx="2788">
                  <c:v>5.371758344624733</c:v>
                </c:pt>
                <c:pt idx="2789">
                  <c:v>2.8572431756278274</c:v>
                </c:pt>
                <c:pt idx="2790">
                  <c:v>0.98541462418905512</c:v>
                </c:pt>
                <c:pt idx="2791">
                  <c:v>3.4178941946841839</c:v>
                </c:pt>
                <c:pt idx="2792">
                  <c:v>5.2826037533200898</c:v>
                </c:pt>
                <c:pt idx="2793">
                  <c:v>1.2550934946700543</c:v>
                </c:pt>
                <c:pt idx="2794">
                  <c:v>0.3609227721046635</c:v>
                </c:pt>
                <c:pt idx="2795">
                  <c:v>2.2784807972254635</c:v>
                </c:pt>
                <c:pt idx="2796">
                  <c:v>2.0176617487369413</c:v>
                </c:pt>
                <c:pt idx="2797">
                  <c:v>2.9267567042070404</c:v>
                </c:pt>
                <c:pt idx="2798">
                  <c:v>1.1410798424505453</c:v>
                </c:pt>
                <c:pt idx="2799">
                  <c:v>5.5462549955339879</c:v>
                </c:pt>
                <c:pt idx="2800">
                  <c:v>1.1282058408965254</c:v>
                </c:pt>
                <c:pt idx="2801">
                  <c:v>1.8757230543213133</c:v>
                </c:pt>
                <c:pt idx="2802">
                  <c:v>3.1944925236177522</c:v>
                </c:pt>
                <c:pt idx="2803">
                  <c:v>2.2940980390633694</c:v>
                </c:pt>
                <c:pt idx="2804">
                  <c:v>0.71970653829202713</c:v>
                </c:pt>
                <c:pt idx="2805">
                  <c:v>3.034827911588267</c:v>
                </c:pt>
                <c:pt idx="2806">
                  <c:v>1.4633568517699924E-2</c:v>
                </c:pt>
                <c:pt idx="2807">
                  <c:v>0.70455981236205423</c:v>
                </c:pt>
                <c:pt idx="2808">
                  <c:v>1.4554752616910329</c:v>
                </c:pt>
                <c:pt idx="2809">
                  <c:v>5.1157836945761801</c:v>
                </c:pt>
                <c:pt idx="2810">
                  <c:v>1.8598990675940259</c:v>
                </c:pt>
                <c:pt idx="2811">
                  <c:v>0.14271359808853079</c:v>
                </c:pt>
                <c:pt idx="2812">
                  <c:v>5.1779539706499165</c:v>
                </c:pt>
                <c:pt idx="2813">
                  <c:v>4.976432239157524</c:v>
                </c:pt>
                <c:pt idx="2814">
                  <c:v>4.4228153511323525</c:v>
                </c:pt>
                <c:pt idx="2815">
                  <c:v>4.7213777445226404</c:v>
                </c:pt>
                <c:pt idx="2816">
                  <c:v>1.6331250227490854</c:v>
                </c:pt>
                <c:pt idx="2817">
                  <c:v>1.3720817563733607</c:v>
                </c:pt>
                <c:pt idx="2818">
                  <c:v>5.5172862797990767</c:v>
                </c:pt>
                <c:pt idx="2819">
                  <c:v>1.0811968305234536</c:v>
                </c:pt>
                <c:pt idx="2820">
                  <c:v>2.7590907470964705</c:v>
                </c:pt>
                <c:pt idx="2821">
                  <c:v>4.3293661587114789</c:v>
                </c:pt>
                <c:pt idx="2822">
                  <c:v>1.3207489243782717</c:v>
                </c:pt>
                <c:pt idx="2823">
                  <c:v>2.5877846856950613</c:v>
                </c:pt>
                <c:pt idx="2824">
                  <c:v>4.7969064575950391</c:v>
                </c:pt>
                <c:pt idx="2825">
                  <c:v>1.86417640762037</c:v>
                </c:pt>
                <c:pt idx="2826">
                  <c:v>2.8684578238789995</c:v>
                </c:pt>
                <c:pt idx="2827">
                  <c:v>5.8361962728895298</c:v>
                </c:pt>
                <c:pt idx="2828">
                  <c:v>5.5181512343124961</c:v>
                </c:pt>
                <c:pt idx="2829">
                  <c:v>5.8722229454903001</c:v>
                </c:pt>
                <c:pt idx="2830">
                  <c:v>1.2071200738410197</c:v>
                </c:pt>
                <c:pt idx="2831">
                  <c:v>0.52685659912661609</c:v>
                </c:pt>
                <c:pt idx="2832">
                  <c:v>0.55878448063697239</c:v>
                </c:pt>
                <c:pt idx="2833">
                  <c:v>5.2972788141811513</c:v>
                </c:pt>
                <c:pt idx="2834">
                  <c:v>5.0786226746847092</c:v>
                </c:pt>
                <c:pt idx="2835">
                  <c:v>0.2790324678170828</c:v>
                </c:pt>
                <c:pt idx="2836">
                  <c:v>1.5857603918016701</c:v>
                </c:pt>
                <c:pt idx="2837">
                  <c:v>3.9636316697880605</c:v>
                </c:pt>
                <c:pt idx="2838">
                  <c:v>0.31087585762867764</c:v>
                </c:pt>
                <c:pt idx="2839">
                  <c:v>3.3723824869613916</c:v>
                </c:pt>
                <c:pt idx="2840">
                  <c:v>1.2400684733177698</c:v>
                </c:pt>
                <c:pt idx="2841">
                  <c:v>3.4045622234180168</c:v>
                </c:pt>
                <c:pt idx="2842">
                  <c:v>1.9582448234142318</c:v>
                </c:pt>
                <c:pt idx="2843">
                  <c:v>0.30968492904858835</c:v>
                </c:pt>
                <c:pt idx="2844">
                  <c:v>4.991925444378543</c:v>
                </c:pt>
                <c:pt idx="2845">
                  <c:v>1.1487976050095328</c:v>
                </c:pt>
                <c:pt idx="2846">
                  <c:v>5.2627007719818479</c:v>
                </c:pt>
                <c:pt idx="2847">
                  <c:v>0.93180491040485869</c:v>
                </c:pt>
                <c:pt idx="2848">
                  <c:v>3.5544585565258355</c:v>
                </c:pt>
                <c:pt idx="2849">
                  <c:v>1.0474572549672685</c:v>
                </c:pt>
                <c:pt idx="2850">
                  <c:v>0.43993330382632556</c:v>
                </c:pt>
                <c:pt idx="2851">
                  <c:v>1.5020825171399768</c:v>
                </c:pt>
                <c:pt idx="2852">
                  <c:v>1.9882179583194044</c:v>
                </c:pt>
                <c:pt idx="2853">
                  <c:v>0.49153866470791785</c:v>
                </c:pt>
                <c:pt idx="2854">
                  <c:v>4.1289287673748873</c:v>
                </c:pt>
                <c:pt idx="2855">
                  <c:v>2.451429046717986</c:v>
                </c:pt>
                <c:pt idx="2856">
                  <c:v>0.92574534169512646</c:v>
                </c:pt>
                <c:pt idx="2857">
                  <c:v>4.1803869003639162</c:v>
                </c:pt>
                <c:pt idx="2858">
                  <c:v>4.1460266541016644</c:v>
                </c:pt>
                <c:pt idx="2859">
                  <c:v>4.1802744988027118</c:v>
                </c:pt>
                <c:pt idx="2860">
                  <c:v>4.4452634646164224</c:v>
                </c:pt>
                <c:pt idx="2861">
                  <c:v>2.7916483403417165</c:v>
                </c:pt>
                <c:pt idx="2862">
                  <c:v>2.2991545120020307</c:v>
                </c:pt>
                <c:pt idx="2863">
                  <c:v>0.2756017943363791</c:v>
                </c:pt>
                <c:pt idx="2864">
                  <c:v>1.0525644119785809</c:v>
                </c:pt>
                <c:pt idx="2865">
                  <c:v>4.5268984390663505</c:v>
                </c:pt>
                <c:pt idx="2866">
                  <c:v>1.5020516146225911</c:v>
                </c:pt>
                <c:pt idx="2867">
                  <c:v>1.9633856896960025</c:v>
                </c:pt>
                <c:pt idx="2868">
                  <c:v>1.5010445930996474</c:v>
                </c:pt>
                <c:pt idx="2869">
                  <c:v>3.0741015408650494</c:v>
                </c:pt>
                <c:pt idx="2870">
                  <c:v>4.9724794338792879</c:v>
                </c:pt>
                <c:pt idx="2871">
                  <c:v>4.4531604200243127</c:v>
                </c:pt>
                <c:pt idx="2872">
                  <c:v>1.9940397718981711</c:v>
                </c:pt>
                <c:pt idx="2873">
                  <c:v>2.2182819663424311</c:v>
                </c:pt>
                <c:pt idx="2874">
                  <c:v>3.7309176348908073</c:v>
                </c:pt>
                <c:pt idx="2875">
                  <c:v>5.1200877359291725</c:v>
                </c:pt>
                <c:pt idx="2876">
                  <c:v>5.9510263766367721</c:v>
                </c:pt>
                <c:pt idx="2877">
                  <c:v>4.9757070636206988</c:v>
                </c:pt>
                <c:pt idx="2878">
                  <c:v>1.5545982697299408</c:v>
                </c:pt>
                <c:pt idx="2879">
                  <c:v>3.9507501082702263</c:v>
                </c:pt>
                <c:pt idx="2880">
                  <c:v>2.0696308883655181</c:v>
                </c:pt>
                <c:pt idx="2881">
                  <c:v>5.8108353823993681</c:v>
                </c:pt>
                <c:pt idx="2882">
                  <c:v>4.4754803863325492</c:v>
                </c:pt>
                <c:pt idx="2883">
                  <c:v>0.44266574554897553</c:v>
                </c:pt>
                <c:pt idx="2884">
                  <c:v>5.1040812567458582</c:v>
                </c:pt>
                <c:pt idx="2885">
                  <c:v>2.1655040181398331</c:v>
                </c:pt>
                <c:pt idx="2886">
                  <c:v>2.7344982948505372</c:v>
                </c:pt>
                <c:pt idx="2887">
                  <c:v>3.0313858275044154</c:v>
                </c:pt>
                <c:pt idx="2888">
                  <c:v>5.8511585131704535</c:v>
                </c:pt>
                <c:pt idx="2889">
                  <c:v>2.2737224368228608</c:v>
                </c:pt>
                <c:pt idx="2890">
                  <c:v>1.0702105351999218</c:v>
                </c:pt>
                <c:pt idx="2891">
                  <c:v>3.0521987282708936</c:v>
                </c:pt>
                <c:pt idx="2892">
                  <c:v>0.24516923253402068</c:v>
                </c:pt>
                <c:pt idx="2893">
                  <c:v>5.3072714748651242</c:v>
                </c:pt>
                <c:pt idx="2894">
                  <c:v>1.5033124432386451</c:v>
                </c:pt>
                <c:pt idx="2895">
                  <c:v>5.5865491739791393</c:v>
                </c:pt>
                <c:pt idx="2896">
                  <c:v>3.7446518792404166</c:v>
                </c:pt>
                <c:pt idx="2897">
                  <c:v>4.3825636918141093</c:v>
                </c:pt>
                <c:pt idx="2898">
                  <c:v>2.4834077497379816</c:v>
                </c:pt>
                <c:pt idx="2899">
                  <c:v>5.1200980910725971</c:v>
                </c:pt>
                <c:pt idx="2900">
                  <c:v>5.4816144825838942</c:v>
                </c:pt>
                <c:pt idx="2901">
                  <c:v>5.83469182555526</c:v>
                </c:pt>
                <c:pt idx="2902">
                  <c:v>5.6031101364586968</c:v>
                </c:pt>
                <c:pt idx="2903">
                  <c:v>1.6202836804725693</c:v>
                </c:pt>
                <c:pt idx="2904">
                  <c:v>2.3705596899815138</c:v>
                </c:pt>
                <c:pt idx="2905">
                  <c:v>5.2100771857191237</c:v>
                </c:pt>
                <c:pt idx="2906">
                  <c:v>5.9635005395850378</c:v>
                </c:pt>
                <c:pt idx="2907">
                  <c:v>1.9358016102722209</c:v>
                </c:pt>
                <c:pt idx="2908">
                  <c:v>4.3454568100748112</c:v>
                </c:pt>
                <c:pt idx="2909">
                  <c:v>0.64424855668280623</c:v>
                </c:pt>
                <c:pt idx="2910">
                  <c:v>1.0719913438659363</c:v>
                </c:pt>
                <c:pt idx="2911">
                  <c:v>5.3759891426123509</c:v>
                </c:pt>
                <c:pt idx="2912">
                  <c:v>1.1898082676048762</c:v>
                </c:pt>
                <c:pt idx="2913">
                  <c:v>5.6055016191212683</c:v>
                </c:pt>
                <c:pt idx="2914">
                  <c:v>3.5344142862632442</c:v>
                </c:pt>
                <c:pt idx="2915">
                  <c:v>5.9452233116009978</c:v>
                </c:pt>
                <c:pt idx="2916">
                  <c:v>3.9423675801791536</c:v>
                </c:pt>
                <c:pt idx="2917">
                  <c:v>4.5530946419469087</c:v>
                </c:pt>
                <c:pt idx="2918">
                  <c:v>3.1988229538356032</c:v>
                </c:pt>
                <c:pt idx="2919">
                  <c:v>3.3116235355189034</c:v>
                </c:pt>
                <c:pt idx="2920">
                  <c:v>0.69758143161115993</c:v>
                </c:pt>
                <c:pt idx="2921">
                  <c:v>3.3311121826645413</c:v>
                </c:pt>
                <c:pt idx="2922">
                  <c:v>5.7154188427717765</c:v>
                </c:pt>
                <c:pt idx="2923">
                  <c:v>5.8470055126430838</c:v>
                </c:pt>
                <c:pt idx="2924">
                  <c:v>3.8159531861151428</c:v>
                </c:pt>
                <c:pt idx="2925">
                  <c:v>2.1296448058532089</c:v>
                </c:pt>
                <c:pt idx="2926">
                  <c:v>2.4055416915433732</c:v>
                </c:pt>
                <c:pt idx="2927">
                  <c:v>1.4980302187177397</c:v>
                </c:pt>
                <c:pt idx="2928">
                  <c:v>2.7865189282781619</c:v>
                </c:pt>
                <c:pt idx="2929">
                  <c:v>1.5189818762371934</c:v>
                </c:pt>
                <c:pt idx="2930">
                  <c:v>1.5385635437168181</c:v>
                </c:pt>
                <c:pt idx="2931">
                  <c:v>3.0716726463392963</c:v>
                </c:pt>
                <c:pt idx="2932">
                  <c:v>2.6745976612115676</c:v>
                </c:pt>
                <c:pt idx="2933">
                  <c:v>1.4615525032761409</c:v>
                </c:pt>
                <c:pt idx="2934">
                  <c:v>0.21962135473997479</c:v>
                </c:pt>
                <c:pt idx="2935">
                  <c:v>1.7567766801735865</c:v>
                </c:pt>
                <c:pt idx="2936">
                  <c:v>5.5119737088753107</c:v>
                </c:pt>
                <c:pt idx="2937">
                  <c:v>4.5430069927603061</c:v>
                </c:pt>
                <c:pt idx="2938">
                  <c:v>2.0066679464602051</c:v>
                </c:pt>
                <c:pt idx="2939">
                  <c:v>0.82196865577149336</c:v>
                </c:pt>
                <c:pt idx="2940">
                  <c:v>2.9589012264363137</c:v>
                </c:pt>
                <c:pt idx="2941">
                  <c:v>4.4544125952652527</c:v>
                </c:pt>
                <c:pt idx="2942">
                  <c:v>1.8857587874112491</c:v>
                </c:pt>
                <c:pt idx="2943">
                  <c:v>4.3017124138725569</c:v>
                </c:pt>
                <c:pt idx="2944">
                  <c:v>4.5145352491073165</c:v>
                </c:pt>
                <c:pt idx="2945">
                  <c:v>3.7025553226225218</c:v>
                </c:pt>
                <c:pt idx="2946">
                  <c:v>0.14524580781851304</c:v>
                </c:pt>
                <c:pt idx="2947">
                  <c:v>2.6747827064889247</c:v>
                </c:pt>
                <c:pt idx="2948">
                  <c:v>1.2925468300123268</c:v>
                </c:pt>
                <c:pt idx="2949">
                  <c:v>0.703687329013162</c:v>
                </c:pt>
                <c:pt idx="2950">
                  <c:v>4.1783179365726966</c:v>
                </c:pt>
                <c:pt idx="2951">
                  <c:v>5.8898689577991714</c:v>
                </c:pt>
                <c:pt idx="2952">
                  <c:v>4.6718185435271824</c:v>
                </c:pt>
                <c:pt idx="2953">
                  <c:v>1.486216523798104</c:v>
                </c:pt>
                <c:pt idx="2954">
                  <c:v>5.2505808214846539</c:v>
                </c:pt>
                <c:pt idx="2955">
                  <c:v>3.218694226283624</c:v>
                </c:pt>
                <c:pt idx="2956">
                  <c:v>1.2576222470380731</c:v>
                </c:pt>
                <c:pt idx="2957">
                  <c:v>2.1004276362569225</c:v>
                </c:pt>
                <c:pt idx="2958">
                  <c:v>4.5387082062099857</c:v>
                </c:pt>
                <c:pt idx="2959">
                  <c:v>3.2012898734166546</c:v>
                </c:pt>
                <c:pt idx="2960">
                  <c:v>2.8146787096694519</c:v>
                </c:pt>
                <c:pt idx="2961">
                  <c:v>4.8355380616761856</c:v>
                </c:pt>
                <c:pt idx="2962">
                  <c:v>2.6974761593867713</c:v>
                </c:pt>
                <c:pt idx="2963">
                  <c:v>1.4360753697361399</c:v>
                </c:pt>
                <c:pt idx="2964">
                  <c:v>1.0043402243994912</c:v>
                </c:pt>
                <c:pt idx="2965">
                  <c:v>3.9565910432906843</c:v>
                </c:pt>
                <c:pt idx="2966">
                  <c:v>5.1254882996101108</c:v>
                </c:pt>
                <c:pt idx="2967">
                  <c:v>2.7083569709898834</c:v>
                </c:pt>
                <c:pt idx="2968">
                  <c:v>1.955137843593554</c:v>
                </c:pt>
                <c:pt idx="2969">
                  <c:v>3.0066303456077117</c:v>
                </c:pt>
                <c:pt idx="2970">
                  <c:v>4.5815913648153135</c:v>
                </c:pt>
                <c:pt idx="2971">
                  <c:v>5.7011867651212391</c:v>
                </c:pt>
                <c:pt idx="2972">
                  <c:v>3.4940412096584059</c:v>
                </c:pt>
                <c:pt idx="2973">
                  <c:v>2.2864019138516927</c:v>
                </c:pt>
                <c:pt idx="2974">
                  <c:v>0.65917956820171808</c:v>
                </c:pt>
                <c:pt idx="2975">
                  <c:v>5.8120254023927531</c:v>
                </c:pt>
                <c:pt idx="2976">
                  <c:v>3.985478132298816</c:v>
                </c:pt>
                <c:pt idx="2977">
                  <c:v>2.020324849670021</c:v>
                </c:pt>
                <c:pt idx="2978">
                  <c:v>0.14013066979451461</c:v>
                </c:pt>
                <c:pt idx="2979">
                  <c:v>1.0277952244238955</c:v>
                </c:pt>
                <c:pt idx="2980">
                  <c:v>4.1081857617515336</c:v>
                </c:pt>
                <c:pt idx="2981">
                  <c:v>5.2978341088393277E-2</c:v>
                </c:pt>
                <c:pt idx="2982">
                  <c:v>3.5396980197384291</c:v>
                </c:pt>
                <c:pt idx="2983">
                  <c:v>1.1825985757304367</c:v>
                </c:pt>
                <c:pt idx="2984">
                  <c:v>1.1666015110309218</c:v>
                </c:pt>
                <c:pt idx="2985">
                  <c:v>3.0281566993308093</c:v>
                </c:pt>
                <c:pt idx="2986">
                  <c:v>3.4692000761895558</c:v>
                </c:pt>
                <c:pt idx="2987">
                  <c:v>4.3722606435885432</c:v>
                </c:pt>
                <c:pt idx="2988">
                  <c:v>0.96652689309858153</c:v>
                </c:pt>
                <c:pt idx="2989">
                  <c:v>4.5705628858621665</c:v>
                </c:pt>
                <c:pt idx="2990">
                  <c:v>4.7060591445450841</c:v>
                </c:pt>
                <c:pt idx="2991">
                  <c:v>0.13294193185875791</c:v>
                </c:pt>
                <c:pt idx="2992">
                  <c:v>4.3175410825713847</c:v>
                </c:pt>
                <c:pt idx="2993">
                  <c:v>3.9543323646332156</c:v>
                </c:pt>
                <c:pt idx="2994">
                  <c:v>2.118335313926293</c:v>
                </c:pt>
                <c:pt idx="2995">
                  <c:v>5.5685929789446691</c:v>
                </c:pt>
                <c:pt idx="2996">
                  <c:v>4.5210490285560203</c:v>
                </c:pt>
                <c:pt idx="2997">
                  <c:v>3.6390801640684729</c:v>
                </c:pt>
                <c:pt idx="2998">
                  <c:v>1.4533742088820492</c:v>
                </c:pt>
                <c:pt idx="2999">
                  <c:v>4.3797998597538328</c:v>
                </c:pt>
                <c:pt idx="3000">
                  <c:v>3.3014571554108656</c:v>
                </c:pt>
                <c:pt idx="3001">
                  <c:v>2.8016790661153355</c:v>
                </c:pt>
                <c:pt idx="3002">
                  <c:v>6.3904542341282067E-3</c:v>
                </c:pt>
                <c:pt idx="3003">
                  <c:v>2.8879486162014478</c:v>
                </c:pt>
                <c:pt idx="3004">
                  <c:v>3.0193467884929062</c:v>
                </c:pt>
                <c:pt idx="3005">
                  <c:v>0.22208173902507866</c:v>
                </c:pt>
                <c:pt idx="3006">
                  <c:v>1.8080755490293512</c:v>
                </c:pt>
                <c:pt idx="3007">
                  <c:v>0.56721986334374863</c:v>
                </c:pt>
                <c:pt idx="3008">
                  <c:v>5.393552234038113</c:v>
                </c:pt>
                <c:pt idx="3009">
                  <c:v>0.1286460961107756</c:v>
                </c:pt>
                <c:pt idx="3010">
                  <c:v>2.9957406608446271</c:v>
                </c:pt>
                <c:pt idx="3011">
                  <c:v>3.3893046358668144</c:v>
                </c:pt>
                <c:pt idx="3012">
                  <c:v>4.975691933777223</c:v>
                </c:pt>
                <c:pt idx="3013">
                  <c:v>5.8871361363043562</c:v>
                </c:pt>
                <c:pt idx="3014">
                  <c:v>4.2455770883705668</c:v>
                </c:pt>
                <c:pt idx="3015">
                  <c:v>2.8310512339733531</c:v>
                </c:pt>
                <c:pt idx="3016">
                  <c:v>2.6974296662129715</c:v>
                </c:pt>
                <c:pt idx="3017">
                  <c:v>3.0791664910375318</c:v>
                </c:pt>
                <c:pt idx="3018">
                  <c:v>4.61189548918626</c:v>
                </c:pt>
                <c:pt idx="3019">
                  <c:v>1.4134135674713699</c:v>
                </c:pt>
                <c:pt idx="3020">
                  <c:v>4.9974308010081607</c:v>
                </c:pt>
                <c:pt idx="3021">
                  <c:v>5.5310139753981842</c:v>
                </c:pt>
                <c:pt idx="3022">
                  <c:v>1.2680051048986754</c:v>
                </c:pt>
                <c:pt idx="3023">
                  <c:v>4.5279787821059134</c:v>
                </c:pt>
                <c:pt idx="3024">
                  <c:v>5.3995499390960688</c:v>
                </c:pt>
                <c:pt idx="3025">
                  <c:v>0.24212856179608755</c:v>
                </c:pt>
                <c:pt idx="3026">
                  <c:v>5.1707958036524371</c:v>
                </c:pt>
                <c:pt idx="3027">
                  <c:v>3.3355558497054423</c:v>
                </c:pt>
                <c:pt idx="3028">
                  <c:v>1.9487088086361357</c:v>
                </c:pt>
                <c:pt idx="3029">
                  <c:v>2.0387491028622167</c:v>
                </c:pt>
                <c:pt idx="3030">
                  <c:v>4.4726463010037385</c:v>
                </c:pt>
                <c:pt idx="3031">
                  <c:v>4.6871830769970799</c:v>
                </c:pt>
                <c:pt idx="3032">
                  <c:v>2.8763162512864549</c:v>
                </c:pt>
                <c:pt idx="3033">
                  <c:v>3.1150086101518779</c:v>
                </c:pt>
                <c:pt idx="3034">
                  <c:v>1.021943001704037</c:v>
                </c:pt>
                <c:pt idx="3035">
                  <c:v>0.12181624286761483</c:v>
                </c:pt>
                <c:pt idx="3036">
                  <c:v>2.6136797571019619</c:v>
                </c:pt>
                <c:pt idx="3037">
                  <c:v>5.6195341304782671</c:v>
                </c:pt>
                <c:pt idx="3038">
                  <c:v>1.3791480851022226</c:v>
                </c:pt>
                <c:pt idx="3039">
                  <c:v>1.3804584503411677</c:v>
                </c:pt>
                <c:pt idx="3040">
                  <c:v>0.16130640747671876</c:v>
                </c:pt>
                <c:pt idx="3041">
                  <c:v>2.664637010336234</c:v>
                </c:pt>
                <c:pt idx="3042">
                  <c:v>0.4003024922119347</c:v>
                </c:pt>
                <c:pt idx="3043">
                  <c:v>1.6408377499667257</c:v>
                </c:pt>
                <c:pt idx="3044">
                  <c:v>4.3319905069351492</c:v>
                </c:pt>
                <c:pt idx="3045">
                  <c:v>5.3480918435747693</c:v>
                </c:pt>
                <c:pt idx="3046">
                  <c:v>1.7921616211561149</c:v>
                </c:pt>
                <c:pt idx="3047">
                  <c:v>1.9972606662354697</c:v>
                </c:pt>
                <c:pt idx="3048">
                  <c:v>0.52125085773392876</c:v>
                </c:pt>
                <c:pt idx="3049">
                  <c:v>5.9168397536513275</c:v>
                </c:pt>
                <c:pt idx="3050">
                  <c:v>0.97950903993643146</c:v>
                </c:pt>
                <c:pt idx="3051">
                  <c:v>1.408597000074582</c:v>
                </c:pt>
                <c:pt idx="3052">
                  <c:v>0.87738121850261863</c:v>
                </c:pt>
                <c:pt idx="3053">
                  <c:v>4.8243202526933588</c:v>
                </c:pt>
                <c:pt idx="3054">
                  <c:v>1.2383862389848794</c:v>
                </c:pt>
                <c:pt idx="3055">
                  <c:v>5.2185358806518707</c:v>
                </c:pt>
                <c:pt idx="3056">
                  <c:v>0.42588761372852457</c:v>
                </c:pt>
                <c:pt idx="3057">
                  <c:v>4.3640734142666879</c:v>
                </c:pt>
                <c:pt idx="3058">
                  <c:v>0.91833688985639839</c:v>
                </c:pt>
                <c:pt idx="3059">
                  <c:v>2.4661393558610225</c:v>
                </c:pt>
                <c:pt idx="3060">
                  <c:v>4.7124925405936571</c:v>
                </c:pt>
                <c:pt idx="3061">
                  <c:v>1.0608246631175886</c:v>
                </c:pt>
                <c:pt idx="3062">
                  <c:v>5.9274754441994375</c:v>
                </c:pt>
                <c:pt idx="3063">
                  <c:v>5.2322684859338553</c:v>
                </c:pt>
                <c:pt idx="3064">
                  <c:v>4.4401038884346047</c:v>
                </c:pt>
                <c:pt idx="3065">
                  <c:v>2.3021613676029258</c:v>
                </c:pt>
                <c:pt idx="3066">
                  <c:v>3.8491238471111728</c:v>
                </c:pt>
                <c:pt idx="3067">
                  <c:v>0.76373293086123373</c:v>
                </c:pt>
                <c:pt idx="3068">
                  <c:v>2.5196030855046709</c:v>
                </c:pt>
                <c:pt idx="3069">
                  <c:v>5.4374048856095794</c:v>
                </c:pt>
                <c:pt idx="3070">
                  <c:v>2.2645644326318228</c:v>
                </c:pt>
                <c:pt idx="3071">
                  <c:v>1.990191809055019</c:v>
                </c:pt>
                <c:pt idx="3072">
                  <c:v>3.569746214217977</c:v>
                </c:pt>
                <c:pt idx="3073">
                  <c:v>5.6665736294282034</c:v>
                </c:pt>
                <c:pt idx="3074">
                  <c:v>5.2070169828216155</c:v>
                </c:pt>
                <c:pt idx="3075">
                  <c:v>2.7340541572372867E-2</c:v>
                </c:pt>
                <c:pt idx="3076">
                  <c:v>4.2639657161087756</c:v>
                </c:pt>
                <c:pt idx="3077">
                  <c:v>4.8351181653027506</c:v>
                </c:pt>
                <c:pt idx="3078">
                  <c:v>0.45129755640270774</c:v>
                </c:pt>
                <c:pt idx="3079">
                  <c:v>5.4818112945747881</c:v>
                </c:pt>
                <c:pt idx="3080">
                  <c:v>2.2089319535195449</c:v>
                </c:pt>
                <c:pt idx="3081">
                  <c:v>2.4009278142021397</c:v>
                </c:pt>
                <c:pt idx="3082">
                  <c:v>0.588217252934365</c:v>
                </c:pt>
                <c:pt idx="3083">
                  <c:v>5.2522547827610113</c:v>
                </c:pt>
                <c:pt idx="3084">
                  <c:v>0.31407762743030121</c:v>
                </c:pt>
                <c:pt idx="3085">
                  <c:v>2.0228571745099315</c:v>
                </c:pt>
                <c:pt idx="3086">
                  <c:v>0.80629180063819161</c:v>
                </c:pt>
                <c:pt idx="3087">
                  <c:v>2.5993808616094891</c:v>
                </c:pt>
                <c:pt idx="3088">
                  <c:v>3.9807323978617952</c:v>
                </c:pt>
                <c:pt idx="3089">
                  <c:v>2.6188021330500293</c:v>
                </c:pt>
                <c:pt idx="3090">
                  <c:v>2.2736269121698793E-2</c:v>
                </c:pt>
                <c:pt idx="3091">
                  <c:v>1.7898340549888383</c:v>
                </c:pt>
                <c:pt idx="3092">
                  <c:v>5.4913085976207823</c:v>
                </c:pt>
                <c:pt idx="3093">
                  <c:v>1.1689524717568833</c:v>
                </c:pt>
                <c:pt idx="3094">
                  <c:v>3.0534930363370343</c:v>
                </c:pt>
                <c:pt idx="3095">
                  <c:v>5.8126982839805468</c:v>
                </c:pt>
                <c:pt idx="3096">
                  <c:v>4.8634504149099467</c:v>
                </c:pt>
                <c:pt idx="3097">
                  <c:v>3.9095422089720362</c:v>
                </c:pt>
                <c:pt idx="3098">
                  <c:v>4.003867766187577</c:v>
                </c:pt>
                <c:pt idx="3099">
                  <c:v>1.4224832998734755</c:v>
                </c:pt>
                <c:pt idx="3100">
                  <c:v>4.2764002256119813</c:v>
                </c:pt>
                <c:pt idx="3101">
                  <c:v>5.0009901162332469</c:v>
                </c:pt>
                <c:pt idx="3102">
                  <c:v>3.5669498469210525</c:v>
                </c:pt>
                <c:pt idx="3103">
                  <c:v>5.9105676180971063</c:v>
                </c:pt>
                <c:pt idx="3104">
                  <c:v>4.0943425882705506</c:v>
                </c:pt>
                <c:pt idx="3105">
                  <c:v>3.8092096816858474</c:v>
                </c:pt>
                <c:pt idx="3106">
                  <c:v>4.8462873266637931</c:v>
                </c:pt>
                <c:pt idx="3107">
                  <c:v>0.33989892558309975</c:v>
                </c:pt>
                <c:pt idx="3108">
                  <c:v>5.1315974761959211</c:v>
                </c:pt>
                <c:pt idx="3109">
                  <c:v>5.5843752254828498</c:v>
                </c:pt>
                <c:pt idx="3110">
                  <c:v>5.5004896304588096</c:v>
                </c:pt>
                <c:pt idx="3111">
                  <c:v>3.4090423982240385</c:v>
                </c:pt>
                <c:pt idx="3112">
                  <c:v>1.9946962423834862</c:v>
                </c:pt>
                <c:pt idx="3113">
                  <c:v>8.9990840097293745E-2</c:v>
                </c:pt>
                <c:pt idx="3114">
                  <c:v>4.3170449216235243</c:v>
                </c:pt>
                <c:pt idx="3115">
                  <c:v>0.70177054880193035</c:v>
                </c:pt>
                <c:pt idx="3116">
                  <c:v>2.6597944459418987</c:v>
                </c:pt>
                <c:pt idx="3117">
                  <c:v>0.78353043672114242</c:v>
                </c:pt>
                <c:pt idx="3118">
                  <c:v>1.0058566505463857</c:v>
                </c:pt>
                <c:pt idx="3119">
                  <c:v>4.8065740910727444</c:v>
                </c:pt>
                <c:pt idx="3120">
                  <c:v>4.5730152151985051</c:v>
                </c:pt>
                <c:pt idx="3121">
                  <c:v>1.0921874783177539</c:v>
                </c:pt>
                <c:pt idx="3122">
                  <c:v>1.3259173831718425</c:v>
                </c:pt>
                <c:pt idx="3123">
                  <c:v>2.4874896335379102</c:v>
                </c:pt>
                <c:pt idx="3124">
                  <c:v>1.9222764013857807E-2</c:v>
                </c:pt>
                <c:pt idx="3125">
                  <c:v>2.941783259902822</c:v>
                </c:pt>
                <c:pt idx="3126">
                  <c:v>2.9785355332169865</c:v>
                </c:pt>
                <c:pt idx="3127">
                  <c:v>0.76662585725278509</c:v>
                </c:pt>
                <c:pt idx="3128">
                  <c:v>5.7946158781724284</c:v>
                </c:pt>
                <c:pt idx="3129">
                  <c:v>3.2419634337847612</c:v>
                </c:pt>
                <c:pt idx="3130">
                  <c:v>4.5191654700259347</c:v>
                </c:pt>
                <c:pt idx="3131">
                  <c:v>3.6421811657441081</c:v>
                </c:pt>
                <c:pt idx="3132">
                  <c:v>0.90367296764053018</c:v>
                </c:pt>
                <c:pt idx="3133">
                  <c:v>1.7904857239557566</c:v>
                </c:pt>
                <c:pt idx="3134">
                  <c:v>2.5585300345753761</c:v>
                </c:pt>
                <c:pt idx="3135">
                  <c:v>2.413139650514049</c:v>
                </c:pt>
                <c:pt idx="3136">
                  <c:v>3.3296193064988175</c:v>
                </c:pt>
                <c:pt idx="3137">
                  <c:v>0.19821155248620448</c:v>
                </c:pt>
                <c:pt idx="3138">
                  <c:v>2.9518897298378879</c:v>
                </c:pt>
                <c:pt idx="3139">
                  <c:v>1.153042121727341</c:v>
                </c:pt>
                <c:pt idx="3140">
                  <c:v>1.0833215239572764</c:v>
                </c:pt>
                <c:pt idx="3141">
                  <c:v>2.4049080551308393</c:v>
                </c:pt>
                <c:pt idx="3142">
                  <c:v>2.984218019711312</c:v>
                </c:pt>
                <c:pt idx="3143">
                  <c:v>4.7857813527146806</c:v>
                </c:pt>
                <c:pt idx="3144">
                  <c:v>5.4764342983145884</c:v>
                </c:pt>
                <c:pt idx="3145">
                  <c:v>2.5891236260156951</c:v>
                </c:pt>
                <c:pt idx="3146">
                  <c:v>0.3273816579258757</c:v>
                </c:pt>
                <c:pt idx="3147">
                  <c:v>2.5868274156093705</c:v>
                </c:pt>
                <c:pt idx="3148">
                  <c:v>2.915337473216693</c:v>
                </c:pt>
                <c:pt idx="3149">
                  <c:v>1.6461304263274521</c:v>
                </c:pt>
                <c:pt idx="3150">
                  <c:v>1.4928584272944294</c:v>
                </c:pt>
                <c:pt idx="3151">
                  <c:v>5.0377544575296529</c:v>
                </c:pt>
                <c:pt idx="3152">
                  <c:v>2.8830592579440664</c:v>
                </c:pt>
                <c:pt idx="3153">
                  <c:v>4.4711366168832178</c:v>
                </c:pt>
                <c:pt idx="3154">
                  <c:v>3.4561689111372189</c:v>
                </c:pt>
                <c:pt idx="3155">
                  <c:v>3.759214590626887</c:v>
                </c:pt>
                <c:pt idx="3156">
                  <c:v>3.3722224657783633</c:v>
                </c:pt>
                <c:pt idx="3157">
                  <c:v>1.8428686763060989</c:v>
                </c:pt>
                <c:pt idx="3158">
                  <c:v>3.9180603795979696</c:v>
                </c:pt>
                <c:pt idx="3159">
                  <c:v>5.9653682083917952</c:v>
                </c:pt>
                <c:pt idx="3160">
                  <c:v>4.5704205454289273</c:v>
                </c:pt>
                <c:pt idx="3161">
                  <c:v>3.2462829159338331</c:v>
                </c:pt>
                <c:pt idx="3162">
                  <c:v>0.47955030079625138</c:v>
                </c:pt>
                <c:pt idx="3163">
                  <c:v>2.6017603891153369</c:v>
                </c:pt>
                <c:pt idx="3164">
                  <c:v>0.44759570023647743</c:v>
                </c:pt>
                <c:pt idx="3165">
                  <c:v>5.8449625748542422</c:v>
                </c:pt>
                <c:pt idx="3166">
                  <c:v>3.1368090041885965</c:v>
                </c:pt>
                <c:pt idx="3167">
                  <c:v>4.9699624908381672</c:v>
                </c:pt>
                <c:pt idx="3168">
                  <c:v>0.21886783869773052</c:v>
                </c:pt>
                <c:pt idx="3169">
                  <c:v>2.4308720718669998</c:v>
                </c:pt>
                <c:pt idx="3170">
                  <c:v>3.5241197941104963</c:v>
                </c:pt>
                <c:pt idx="3171">
                  <c:v>3.9537582404100369</c:v>
                </c:pt>
                <c:pt idx="3172">
                  <c:v>1.3083316941354812</c:v>
                </c:pt>
                <c:pt idx="3173">
                  <c:v>3.6711648787961266</c:v>
                </c:pt>
                <c:pt idx="3174">
                  <c:v>4.6696295906509393</c:v>
                </c:pt>
                <c:pt idx="3175">
                  <c:v>4.6907175892595987</c:v>
                </c:pt>
                <c:pt idx="3176">
                  <c:v>3.3012056586325653</c:v>
                </c:pt>
                <c:pt idx="3177">
                  <c:v>2.9108556765515488</c:v>
                </c:pt>
                <c:pt idx="3178">
                  <c:v>2.3167457616635776</c:v>
                </c:pt>
                <c:pt idx="3179">
                  <c:v>1.2974505265339897</c:v>
                </c:pt>
                <c:pt idx="3180">
                  <c:v>2.8671751676035164</c:v>
                </c:pt>
                <c:pt idx="3181">
                  <c:v>4.6654431366776326</c:v>
                </c:pt>
                <c:pt idx="3182">
                  <c:v>3.2847368062030444</c:v>
                </c:pt>
                <c:pt idx="3183">
                  <c:v>2.7884756030323539</c:v>
                </c:pt>
                <c:pt idx="3184">
                  <c:v>0.74473342648658791</c:v>
                </c:pt>
                <c:pt idx="3185">
                  <c:v>4.5590499724465756</c:v>
                </c:pt>
                <c:pt idx="3186">
                  <c:v>5.546966191916253</c:v>
                </c:pt>
                <c:pt idx="3187">
                  <c:v>5.462419990073089</c:v>
                </c:pt>
                <c:pt idx="3188">
                  <c:v>2.5085562062080746</c:v>
                </c:pt>
                <c:pt idx="3189">
                  <c:v>5.2404275304264836</c:v>
                </c:pt>
                <c:pt idx="3190">
                  <c:v>3.2052063857922177</c:v>
                </c:pt>
                <c:pt idx="3191">
                  <c:v>0.77429754902471926</c:v>
                </c:pt>
                <c:pt idx="3192">
                  <c:v>2.671277259503579</c:v>
                </c:pt>
                <c:pt idx="3193">
                  <c:v>3.3344702545523051</c:v>
                </c:pt>
                <c:pt idx="3194">
                  <c:v>4.0422063336677159</c:v>
                </c:pt>
                <c:pt idx="3195">
                  <c:v>1.5433219857419123</c:v>
                </c:pt>
                <c:pt idx="3196">
                  <c:v>5.8872359472054141</c:v>
                </c:pt>
                <c:pt idx="3197">
                  <c:v>5.66475491877324</c:v>
                </c:pt>
                <c:pt idx="3198">
                  <c:v>5.3259317890631905</c:v>
                </c:pt>
                <c:pt idx="3199">
                  <c:v>1.0750390391846485</c:v>
                </c:pt>
                <c:pt idx="3200">
                  <c:v>0.52549783699422692</c:v>
                </c:pt>
                <c:pt idx="3201">
                  <c:v>3.6880790796576157</c:v>
                </c:pt>
                <c:pt idx="3202">
                  <c:v>4.1633536902102453</c:v>
                </c:pt>
                <c:pt idx="3203">
                  <c:v>1.010992070371963</c:v>
                </c:pt>
                <c:pt idx="3204">
                  <c:v>5.8163022199127283</c:v>
                </c:pt>
                <c:pt idx="3205">
                  <c:v>3.711736038604891</c:v>
                </c:pt>
                <c:pt idx="3206">
                  <c:v>5.6779145424329434</c:v>
                </c:pt>
                <c:pt idx="3207">
                  <c:v>1.6169678534456233</c:v>
                </c:pt>
                <c:pt idx="3208">
                  <c:v>4.2972212172532407</c:v>
                </c:pt>
                <c:pt idx="3209">
                  <c:v>3.0638190250566937</c:v>
                </c:pt>
                <c:pt idx="3210">
                  <c:v>2.9450288373911104</c:v>
                </c:pt>
                <c:pt idx="3211">
                  <c:v>2.6288800237186214</c:v>
                </c:pt>
                <c:pt idx="3212">
                  <c:v>5.7638270981265833</c:v>
                </c:pt>
                <c:pt idx="3213">
                  <c:v>4.01714962359714</c:v>
                </c:pt>
                <c:pt idx="3214">
                  <c:v>5.912509335875189</c:v>
                </c:pt>
                <c:pt idx="3215">
                  <c:v>1.6524530904495491</c:v>
                </c:pt>
                <c:pt idx="3216">
                  <c:v>0.31041779879210196</c:v>
                </c:pt>
                <c:pt idx="3217">
                  <c:v>1.5646092425386626</c:v>
                </c:pt>
                <c:pt idx="3218">
                  <c:v>4.4147384873373809</c:v>
                </c:pt>
                <c:pt idx="3219">
                  <c:v>0.72934072653620841</c:v>
                </c:pt>
                <c:pt idx="3220">
                  <c:v>3.4760603841006685</c:v>
                </c:pt>
                <c:pt idx="3221">
                  <c:v>3.8095104491829357</c:v>
                </c:pt>
                <c:pt idx="3222">
                  <c:v>5.2214592969805924</c:v>
                </c:pt>
                <c:pt idx="3223">
                  <c:v>3.3173595892081398</c:v>
                </c:pt>
                <c:pt idx="3224">
                  <c:v>0.8924042884211365</c:v>
                </c:pt>
                <c:pt idx="3225">
                  <c:v>5.022465845105212</c:v>
                </c:pt>
                <c:pt idx="3226">
                  <c:v>4.1253526151944167</c:v>
                </c:pt>
                <c:pt idx="3227">
                  <c:v>1.7937564570835671</c:v>
                </c:pt>
                <c:pt idx="3228">
                  <c:v>3.5122790266821688</c:v>
                </c:pt>
                <c:pt idx="3229">
                  <c:v>0.13263255591029832</c:v>
                </c:pt>
                <c:pt idx="3230">
                  <c:v>4.8669095080442935</c:v>
                </c:pt>
                <c:pt idx="3231">
                  <c:v>4.1864177651647747</c:v>
                </c:pt>
                <c:pt idx="3232">
                  <c:v>8.2803923345350805E-2</c:v>
                </c:pt>
                <c:pt idx="3233">
                  <c:v>0.99256925210230462</c:v>
                </c:pt>
                <c:pt idx="3234">
                  <c:v>1.6874866151256784</c:v>
                </c:pt>
                <c:pt idx="3235">
                  <c:v>5.2153022778758444</c:v>
                </c:pt>
                <c:pt idx="3236">
                  <c:v>4.1437805887005057</c:v>
                </c:pt>
                <c:pt idx="3237">
                  <c:v>5.3360975446413192</c:v>
                </c:pt>
                <c:pt idx="3238">
                  <c:v>5.63949351138581</c:v>
                </c:pt>
                <c:pt idx="3239">
                  <c:v>5.9436872461375749</c:v>
                </c:pt>
                <c:pt idx="3240">
                  <c:v>2.7437539172623975</c:v>
                </c:pt>
                <c:pt idx="3241">
                  <c:v>2.8261893985655169</c:v>
                </c:pt>
                <c:pt idx="3242">
                  <c:v>4.6857956868783077</c:v>
                </c:pt>
                <c:pt idx="3243">
                  <c:v>0.66898082228323497</c:v>
                </c:pt>
                <c:pt idx="3244">
                  <c:v>1.4136385831910203</c:v>
                </c:pt>
                <c:pt idx="3245">
                  <c:v>2.3368282665736388</c:v>
                </c:pt>
                <c:pt idx="3246">
                  <c:v>5.5841783983902333</c:v>
                </c:pt>
                <c:pt idx="3247">
                  <c:v>1.5721145234934366</c:v>
                </c:pt>
                <c:pt idx="3248">
                  <c:v>2.3670274018136004</c:v>
                </c:pt>
                <c:pt idx="3249">
                  <c:v>2.6730728357090694</c:v>
                </c:pt>
                <c:pt idx="3250">
                  <c:v>3.8145022147413368</c:v>
                </c:pt>
                <c:pt idx="3251">
                  <c:v>1.8758327786690889</c:v>
                </c:pt>
                <c:pt idx="3252">
                  <c:v>0.61934891551654503</c:v>
                </c:pt>
                <c:pt idx="3253">
                  <c:v>4.5841152161358156</c:v>
                </c:pt>
                <c:pt idx="3254">
                  <c:v>4.2597219319916206</c:v>
                </c:pt>
                <c:pt idx="3255">
                  <c:v>3.4398578942513978</c:v>
                </c:pt>
                <c:pt idx="3256">
                  <c:v>2.8102258812527099</c:v>
                </c:pt>
                <c:pt idx="3257">
                  <c:v>1.0579052893405623</c:v>
                </c:pt>
                <c:pt idx="3258">
                  <c:v>4.0898709597111171</c:v>
                </c:pt>
                <c:pt idx="3259">
                  <c:v>4.2658032453759755</c:v>
                </c:pt>
                <c:pt idx="3260">
                  <c:v>5.7412076067127327</c:v>
                </c:pt>
                <c:pt idx="3261">
                  <c:v>1.9986100736835057</c:v>
                </c:pt>
                <c:pt idx="3262">
                  <c:v>2.8658321396883948</c:v>
                </c:pt>
                <c:pt idx="3263">
                  <c:v>0.19938826113325936</c:v>
                </c:pt>
                <c:pt idx="3264">
                  <c:v>2.5356513401566918</c:v>
                </c:pt>
                <c:pt idx="3265">
                  <c:v>3.3736318095158055</c:v>
                </c:pt>
                <c:pt idx="3266">
                  <c:v>3.2710837655873295</c:v>
                </c:pt>
                <c:pt idx="3267">
                  <c:v>2.8701483454631562</c:v>
                </c:pt>
                <c:pt idx="3268">
                  <c:v>5.6964133415304516</c:v>
                </c:pt>
                <c:pt idx="3269">
                  <c:v>4.0397473975199825</c:v>
                </c:pt>
                <c:pt idx="3270">
                  <c:v>5.6197941526194075</c:v>
                </c:pt>
                <c:pt idx="3271">
                  <c:v>2.9580597347330606</c:v>
                </c:pt>
                <c:pt idx="3272">
                  <c:v>2.4629700898054532</c:v>
                </c:pt>
                <c:pt idx="3273">
                  <c:v>5.5004143071761256</c:v>
                </c:pt>
                <c:pt idx="3274">
                  <c:v>5.3929339203230935</c:v>
                </c:pt>
                <c:pt idx="3275">
                  <c:v>0.74359384161779585</c:v>
                </c:pt>
                <c:pt idx="3276">
                  <c:v>1.2174677949165997</c:v>
                </c:pt>
                <c:pt idx="3277">
                  <c:v>5.0109353041061659</c:v>
                </c:pt>
                <c:pt idx="3278">
                  <c:v>4.1311958925179866</c:v>
                </c:pt>
                <c:pt idx="3279">
                  <c:v>2.2746210946405165</c:v>
                </c:pt>
                <c:pt idx="3280">
                  <c:v>2.7936677329231401</c:v>
                </c:pt>
                <c:pt idx="3281">
                  <c:v>1.3500504726749614</c:v>
                </c:pt>
                <c:pt idx="3282">
                  <c:v>2.6508106772392726</c:v>
                </c:pt>
                <c:pt idx="3283">
                  <c:v>4.853273986947829</c:v>
                </c:pt>
                <c:pt idx="3284">
                  <c:v>3.3483039478719503</c:v>
                </c:pt>
                <c:pt idx="3285">
                  <c:v>2.9116695038498035</c:v>
                </c:pt>
                <c:pt idx="3286">
                  <c:v>4.6075305626420313</c:v>
                </c:pt>
                <c:pt idx="3287">
                  <c:v>2.007982154844723</c:v>
                </c:pt>
                <c:pt idx="3288">
                  <c:v>0.9863079198167124</c:v>
                </c:pt>
                <c:pt idx="3289">
                  <c:v>3.5240434821281026</c:v>
                </c:pt>
                <c:pt idx="3290">
                  <c:v>1.5975272196495409</c:v>
                </c:pt>
                <c:pt idx="3291">
                  <c:v>4.8057673785142923</c:v>
                </c:pt>
                <c:pt idx="3292">
                  <c:v>4.9266923378482002</c:v>
                </c:pt>
                <c:pt idx="3293">
                  <c:v>3.2017700655202588</c:v>
                </c:pt>
                <c:pt idx="3294">
                  <c:v>1.2811708914702029</c:v>
                </c:pt>
                <c:pt idx="3295">
                  <c:v>1.9875184747310699</c:v>
                </c:pt>
                <c:pt idx="3296">
                  <c:v>3.2083376010679023</c:v>
                </c:pt>
                <c:pt idx="3297">
                  <c:v>1.0144766183840088</c:v>
                </c:pt>
                <c:pt idx="3298">
                  <c:v>1.6560984712812772</c:v>
                </c:pt>
                <c:pt idx="3299">
                  <c:v>0.79362330630906253</c:v>
                </c:pt>
                <c:pt idx="3300">
                  <c:v>1.4459154849405991</c:v>
                </c:pt>
                <c:pt idx="3301">
                  <c:v>1.4483974567252795</c:v>
                </c:pt>
                <c:pt idx="3302">
                  <c:v>3.3395841709726</c:v>
                </c:pt>
                <c:pt idx="3303">
                  <c:v>4.0358771187029303</c:v>
                </c:pt>
                <c:pt idx="3304">
                  <c:v>3.9376511044329732</c:v>
                </c:pt>
                <c:pt idx="3305">
                  <c:v>4.9037545725927698</c:v>
                </c:pt>
                <c:pt idx="3306">
                  <c:v>0.4299956504957605</c:v>
                </c:pt>
                <c:pt idx="3307">
                  <c:v>4.4534599630943763</c:v>
                </c:pt>
                <c:pt idx="3308">
                  <c:v>4.6270847183202353</c:v>
                </c:pt>
                <c:pt idx="3309">
                  <c:v>5.9598737380251769</c:v>
                </c:pt>
                <c:pt idx="3310">
                  <c:v>3.7978521075975595</c:v>
                </c:pt>
                <c:pt idx="3311">
                  <c:v>2.5232143829386864</c:v>
                </c:pt>
                <c:pt idx="3312">
                  <c:v>3.2991710795049949</c:v>
                </c:pt>
                <c:pt idx="3313">
                  <c:v>5.491579895457817</c:v>
                </c:pt>
                <c:pt idx="3314">
                  <c:v>2.5039484017790832</c:v>
                </c:pt>
                <c:pt idx="3315">
                  <c:v>0.82450354897441946</c:v>
                </c:pt>
                <c:pt idx="3316">
                  <c:v>5.4491369843067137</c:v>
                </c:pt>
                <c:pt idx="3317">
                  <c:v>2.2837627708186021</c:v>
                </c:pt>
                <c:pt idx="3318">
                  <c:v>3.4939805123789034</c:v>
                </c:pt>
                <c:pt idx="3319">
                  <c:v>2.6093057644190836</c:v>
                </c:pt>
                <c:pt idx="3320">
                  <c:v>3.281394557466399</c:v>
                </c:pt>
                <c:pt idx="3321">
                  <c:v>3.0828396449738347</c:v>
                </c:pt>
                <c:pt idx="3322">
                  <c:v>0.16892953576747982</c:v>
                </c:pt>
                <c:pt idx="3323">
                  <c:v>0.99957726569149741</c:v>
                </c:pt>
                <c:pt idx="3324">
                  <c:v>5.0296848074400744</c:v>
                </c:pt>
                <c:pt idx="3325">
                  <c:v>0.6578362234517936</c:v>
                </c:pt>
                <c:pt idx="3326">
                  <c:v>1.7046892183319911</c:v>
                </c:pt>
                <c:pt idx="3327">
                  <c:v>1.8181144956255355</c:v>
                </c:pt>
                <c:pt idx="3328">
                  <c:v>2.1466537013894467</c:v>
                </c:pt>
                <c:pt idx="3329">
                  <c:v>5.3691284935497396</c:v>
                </c:pt>
                <c:pt idx="3330">
                  <c:v>5.3034017713504698</c:v>
                </c:pt>
                <c:pt idx="3331">
                  <c:v>5.3674830959203801</c:v>
                </c:pt>
                <c:pt idx="3332">
                  <c:v>1.0439139974238669</c:v>
                </c:pt>
                <c:pt idx="3333">
                  <c:v>4.433032941077121</c:v>
                </c:pt>
                <c:pt idx="3334">
                  <c:v>3.2638774587084391</c:v>
                </c:pt>
                <c:pt idx="3335">
                  <c:v>4.1774803406632639</c:v>
                </c:pt>
                <c:pt idx="3336">
                  <c:v>1.5435018134093692</c:v>
                </c:pt>
                <c:pt idx="3337">
                  <c:v>0.35486017792413271</c:v>
                </c:pt>
                <c:pt idx="3338">
                  <c:v>4.8216001103839945</c:v>
                </c:pt>
                <c:pt idx="3339">
                  <c:v>7.7376406539748643E-3</c:v>
                </c:pt>
                <c:pt idx="3340">
                  <c:v>2.668338105068023</c:v>
                </c:pt>
                <c:pt idx="3341">
                  <c:v>3.0040760714936372</c:v>
                </c:pt>
                <c:pt idx="3342">
                  <c:v>3.2281659998486605</c:v>
                </c:pt>
                <c:pt idx="3343">
                  <c:v>4.7248533878548304</c:v>
                </c:pt>
                <c:pt idx="3344">
                  <c:v>2.1728825948798454</c:v>
                </c:pt>
                <c:pt idx="3345">
                  <c:v>4.0120499313239355</c:v>
                </c:pt>
                <c:pt idx="3346">
                  <c:v>2.6525996119788342</c:v>
                </c:pt>
                <c:pt idx="3347">
                  <c:v>3.5566132432657076</c:v>
                </c:pt>
                <c:pt idx="3348">
                  <c:v>0.36593706423864791</c:v>
                </c:pt>
                <c:pt idx="3349">
                  <c:v>0.86013656580887998</c:v>
                </c:pt>
                <c:pt idx="3350">
                  <c:v>3.7895533152200453</c:v>
                </c:pt>
                <c:pt idx="3351">
                  <c:v>2.0110007907896015</c:v>
                </c:pt>
                <c:pt idx="3352">
                  <c:v>2.5704283359355715</c:v>
                </c:pt>
                <c:pt idx="3353">
                  <c:v>4.5117550277300076</c:v>
                </c:pt>
                <c:pt idx="3354">
                  <c:v>0.92285454957563551</c:v>
                </c:pt>
                <c:pt idx="3355">
                  <c:v>3.2339458398662391</c:v>
                </c:pt>
                <c:pt idx="3356">
                  <c:v>4.9020045862800172</c:v>
                </c:pt>
                <c:pt idx="3357">
                  <c:v>6.6848662871086706E-2</c:v>
                </c:pt>
                <c:pt idx="3358">
                  <c:v>1.9226773679269138</c:v>
                </c:pt>
                <c:pt idx="3359">
                  <c:v>4.4351811633632101</c:v>
                </c:pt>
                <c:pt idx="3360">
                  <c:v>4.673589819536371</c:v>
                </c:pt>
                <c:pt idx="3361">
                  <c:v>2.9907176749250159</c:v>
                </c:pt>
                <c:pt idx="3362">
                  <c:v>3.3886328184948815</c:v>
                </c:pt>
                <c:pt idx="3363">
                  <c:v>4.4252635094061192</c:v>
                </c:pt>
                <c:pt idx="3364">
                  <c:v>2.9576173969456789</c:v>
                </c:pt>
                <c:pt idx="3365">
                  <c:v>3.5967944237550125</c:v>
                </c:pt>
                <c:pt idx="3366">
                  <c:v>5.8575330215378019</c:v>
                </c:pt>
                <c:pt idx="3367">
                  <c:v>1.9278588433962984</c:v>
                </c:pt>
                <c:pt idx="3368">
                  <c:v>1.527808832792906</c:v>
                </c:pt>
                <c:pt idx="3369">
                  <c:v>3.5367117225859577</c:v>
                </c:pt>
                <c:pt idx="3370">
                  <c:v>4.6312728397076413</c:v>
                </c:pt>
                <c:pt idx="3371">
                  <c:v>3.7588581985406009</c:v>
                </c:pt>
                <c:pt idx="3372">
                  <c:v>2.2456582656963358</c:v>
                </c:pt>
                <c:pt idx="3373">
                  <c:v>5.4524253350570664</c:v>
                </c:pt>
                <c:pt idx="3374">
                  <c:v>5.4251528300814469</c:v>
                </c:pt>
                <c:pt idx="3375">
                  <c:v>4.631173554785839E-2</c:v>
                </c:pt>
                <c:pt idx="3376">
                  <c:v>5.7664630026377104</c:v>
                </c:pt>
                <c:pt idx="3377">
                  <c:v>3.9269974653554156</c:v>
                </c:pt>
                <c:pt idx="3378">
                  <c:v>2.8998134771027617</c:v>
                </c:pt>
                <c:pt idx="3379">
                  <c:v>4.760413648758016</c:v>
                </c:pt>
                <c:pt idx="3380">
                  <c:v>5.4721453820646211</c:v>
                </c:pt>
                <c:pt idx="3381">
                  <c:v>1.5774453380973665</c:v>
                </c:pt>
                <c:pt idx="3382">
                  <c:v>4.0785096019271956</c:v>
                </c:pt>
                <c:pt idx="3383">
                  <c:v>5.1144401864521898</c:v>
                </c:pt>
                <c:pt idx="3384">
                  <c:v>4.6530446285744427</c:v>
                </c:pt>
                <c:pt idx="3385">
                  <c:v>5.0926369886180787</c:v>
                </c:pt>
                <c:pt idx="3386">
                  <c:v>4.6609309127732086</c:v>
                </c:pt>
                <c:pt idx="3387">
                  <c:v>0.52484168726693792</c:v>
                </c:pt>
                <c:pt idx="3388">
                  <c:v>4.824299499789678</c:v>
                </c:pt>
                <c:pt idx="3389">
                  <c:v>4.5842729106666065</c:v>
                </c:pt>
                <c:pt idx="3390">
                  <c:v>5.3936966409638805</c:v>
                </c:pt>
                <c:pt idx="3391">
                  <c:v>0.20992826084353622</c:v>
                </c:pt>
                <c:pt idx="3392">
                  <c:v>2.9567465523435992</c:v>
                </c:pt>
                <c:pt idx="3393">
                  <c:v>4.5527971830894796</c:v>
                </c:pt>
                <c:pt idx="3394">
                  <c:v>1.7054289052589211</c:v>
                </c:pt>
                <c:pt idx="3395">
                  <c:v>2.6311581573688034</c:v>
                </c:pt>
                <c:pt idx="3396">
                  <c:v>0.3973937353433894</c:v>
                </c:pt>
                <c:pt idx="3397">
                  <c:v>0.63713465520378643</c:v>
                </c:pt>
                <c:pt idx="3398">
                  <c:v>5.7355246826297854</c:v>
                </c:pt>
                <c:pt idx="3399">
                  <c:v>1.5809891290292222</c:v>
                </c:pt>
                <c:pt idx="3400">
                  <c:v>0.60527755090824575</c:v>
                </c:pt>
                <c:pt idx="3401">
                  <c:v>0.4040592076983569</c:v>
                </c:pt>
                <c:pt idx="3402">
                  <c:v>5.5477019831138668</c:v>
                </c:pt>
                <c:pt idx="3403">
                  <c:v>5.5326628380951206</c:v>
                </c:pt>
                <c:pt idx="3404">
                  <c:v>2.873599068503526</c:v>
                </c:pt>
                <c:pt idx="3405">
                  <c:v>4.3039308346438343</c:v>
                </c:pt>
                <c:pt idx="3406">
                  <c:v>2.9349583598702895</c:v>
                </c:pt>
                <c:pt idx="3407">
                  <c:v>0.68680512623939527</c:v>
                </c:pt>
                <c:pt idx="3408">
                  <c:v>2.2146840760398101</c:v>
                </c:pt>
                <c:pt idx="3409">
                  <c:v>3.97742426613372</c:v>
                </c:pt>
                <c:pt idx="3410">
                  <c:v>3.2934531118121591</c:v>
                </c:pt>
                <c:pt idx="3411">
                  <c:v>1.9482831031122849</c:v>
                </c:pt>
                <c:pt idx="3412">
                  <c:v>4.7676213339424001</c:v>
                </c:pt>
                <c:pt idx="3413">
                  <c:v>3.5704610901415208</c:v>
                </c:pt>
                <c:pt idx="3414">
                  <c:v>2.5919540894592346</c:v>
                </c:pt>
                <c:pt idx="3415">
                  <c:v>3.7736559426967364</c:v>
                </c:pt>
                <c:pt idx="3416">
                  <c:v>2.6975336975820015</c:v>
                </c:pt>
                <c:pt idx="3417">
                  <c:v>0.16902078886254746</c:v>
                </c:pt>
                <c:pt idx="3418">
                  <c:v>0.17769338618707642</c:v>
                </c:pt>
                <c:pt idx="3419">
                  <c:v>1.2081408268733356</c:v>
                </c:pt>
                <c:pt idx="3420">
                  <c:v>2.0092259718276946</c:v>
                </c:pt>
                <c:pt idx="3421">
                  <c:v>3.9706019677473368</c:v>
                </c:pt>
                <c:pt idx="3422">
                  <c:v>1.5727489595982036</c:v>
                </c:pt>
                <c:pt idx="3423">
                  <c:v>5.5186811129772098</c:v>
                </c:pt>
                <c:pt idx="3424">
                  <c:v>5.2694861858855564</c:v>
                </c:pt>
                <c:pt idx="3425">
                  <c:v>4.9913697871521734</c:v>
                </c:pt>
                <c:pt idx="3426">
                  <c:v>4.4095939240130821</c:v>
                </c:pt>
                <c:pt idx="3427">
                  <c:v>3.8097586071623155</c:v>
                </c:pt>
                <c:pt idx="3428">
                  <c:v>4.9540020216371525</c:v>
                </c:pt>
                <c:pt idx="3429">
                  <c:v>3.3095767255105009</c:v>
                </c:pt>
                <c:pt idx="3430">
                  <c:v>1.4824968863632881</c:v>
                </c:pt>
                <c:pt idx="3431">
                  <c:v>2.9004950594007655</c:v>
                </c:pt>
                <c:pt idx="3432">
                  <c:v>5.745276142138021</c:v>
                </c:pt>
                <c:pt idx="3433">
                  <c:v>3.5693596725220047</c:v>
                </c:pt>
                <c:pt idx="3434">
                  <c:v>1.0788761454157418</c:v>
                </c:pt>
                <c:pt idx="3435">
                  <c:v>4.0228595710447834</c:v>
                </c:pt>
                <c:pt idx="3436">
                  <c:v>5.6869548853293423</c:v>
                </c:pt>
                <c:pt idx="3437">
                  <c:v>3.5208150007560426</c:v>
                </c:pt>
                <c:pt idx="3438">
                  <c:v>5.2006737648337138</c:v>
                </c:pt>
                <c:pt idx="3439">
                  <c:v>0.40728476174856043</c:v>
                </c:pt>
                <c:pt idx="3440">
                  <c:v>4.8543381779666515</c:v>
                </c:pt>
                <c:pt idx="3441">
                  <c:v>4.4308337496087313</c:v>
                </c:pt>
                <c:pt idx="3442">
                  <c:v>4.4516467489432419</c:v>
                </c:pt>
                <c:pt idx="3443">
                  <c:v>3.3161488488736452</c:v>
                </c:pt>
                <c:pt idx="3444">
                  <c:v>3.9395036950774003</c:v>
                </c:pt>
                <c:pt idx="3445">
                  <c:v>5.7553742383279305</c:v>
                </c:pt>
                <c:pt idx="3446">
                  <c:v>3.4403180972863723</c:v>
                </c:pt>
                <c:pt idx="3447">
                  <c:v>0.68339775783671697</c:v>
                </c:pt>
                <c:pt idx="3448">
                  <c:v>3.191805577087472</c:v>
                </c:pt>
                <c:pt idx="3449">
                  <c:v>2.4390973860545513</c:v>
                </c:pt>
                <c:pt idx="3450">
                  <c:v>5.1996898714335256</c:v>
                </c:pt>
                <c:pt idx="3451">
                  <c:v>5.4197870992938979</c:v>
                </c:pt>
                <c:pt idx="3452">
                  <c:v>5.0268045089226421</c:v>
                </c:pt>
                <c:pt idx="3453">
                  <c:v>4.6614823535244705</c:v>
                </c:pt>
                <c:pt idx="3454">
                  <c:v>1.2623305269631269</c:v>
                </c:pt>
                <c:pt idx="3455">
                  <c:v>0.33226446474116389</c:v>
                </c:pt>
                <c:pt idx="3456">
                  <c:v>2.8679681257929932</c:v>
                </c:pt>
                <c:pt idx="3457">
                  <c:v>3.9252940392298594</c:v>
                </c:pt>
                <c:pt idx="3458">
                  <c:v>3.3547263312544056</c:v>
                </c:pt>
                <c:pt idx="3459">
                  <c:v>4.5954607687187252</c:v>
                </c:pt>
                <c:pt idx="3460">
                  <c:v>4.7581358324340792</c:v>
                </c:pt>
                <c:pt idx="3461">
                  <c:v>0.20702240317078502</c:v>
                </c:pt>
                <c:pt idx="3462">
                  <c:v>1.0401821067209969</c:v>
                </c:pt>
                <c:pt idx="3463">
                  <c:v>3.491141199926254</c:v>
                </c:pt>
                <c:pt idx="3464">
                  <c:v>2.0916436824905582</c:v>
                </c:pt>
                <c:pt idx="3465">
                  <c:v>1.9096010436931214</c:v>
                </c:pt>
                <c:pt idx="3466">
                  <c:v>5.1216641093758746</c:v>
                </c:pt>
                <c:pt idx="3467">
                  <c:v>2.3133485683874797</c:v>
                </c:pt>
                <c:pt idx="3468">
                  <c:v>1.2719515426505927</c:v>
                </c:pt>
                <c:pt idx="3469">
                  <c:v>0.56176753444639527</c:v>
                </c:pt>
                <c:pt idx="3470">
                  <c:v>1.6323400221555064</c:v>
                </c:pt>
                <c:pt idx="3471">
                  <c:v>5.5883698705440583</c:v>
                </c:pt>
                <c:pt idx="3472">
                  <c:v>3.6238124343910156</c:v>
                </c:pt>
                <c:pt idx="3473">
                  <c:v>0.23046819999506263</c:v>
                </c:pt>
                <c:pt idx="3474">
                  <c:v>0.17017864265033777</c:v>
                </c:pt>
                <c:pt idx="3475">
                  <c:v>2.1530705877163454</c:v>
                </c:pt>
                <c:pt idx="3476">
                  <c:v>1.6386640009377116</c:v>
                </c:pt>
                <c:pt idx="3477">
                  <c:v>1.4426351216092705</c:v>
                </c:pt>
                <c:pt idx="3478">
                  <c:v>4.9033497137790745</c:v>
                </c:pt>
                <c:pt idx="3479">
                  <c:v>4.6022835333140373</c:v>
                </c:pt>
                <c:pt idx="3480">
                  <c:v>3.3580980778489398</c:v>
                </c:pt>
                <c:pt idx="3481">
                  <c:v>2.2496154136724718</c:v>
                </c:pt>
                <c:pt idx="3482">
                  <c:v>5.486485376248381</c:v>
                </c:pt>
                <c:pt idx="3483">
                  <c:v>3.7205623573555453</c:v>
                </c:pt>
                <c:pt idx="3484">
                  <c:v>5.8398313336503076</c:v>
                </c:pt>
                <c:pt idx="3485">
                  <c:v>3.6043555804821041</c:v>
                </c:pt>
                <c:pt idx="3486">
                  <c:v>3.790623942632144</c:v>
                </c:pt>
                <c:pt idx="3487">
                  <c:v>0.43632967473790618</c:v>
                </c:pt>
                <c:pt idx="3488">
                  <c:v>3.11794618063906</c:v>
                </c:pt>
                <c:pt idx="3489">
                  <c:v>5.4026310476204547</c:v>
                </c:pt>
                <c:pt idx="3490">
                  <c:v>4.0590150888798053</c:v>
                </c:pt>
                <c:pt idx="3491">
                  <c:v>2.9406481009868308</c:v>
                </c:pt>
                <c:pt idx="3492">
                  <c:v>3.6433370398726836</c:v>
                </c:pt>
                <c:pt idx="3493">
                  <c:v>0.59754461486458887</c:v>
                </c:pt>
                <c:pt idx="3494">
                  <c:v>5.4680843575430504</c:v>
                </c:pt>
                <c:pt idx="3495">
                  <c:v>1.5112944572292777</c:v>
                </c:pt>
                <c:pt idx="3496">
                  <c:v>4.3361079699583227</c:v>
                </c:pt>
                <c:pt idx="3497">
                  <c:v>4.1307325707706299</c:v>
                </c:pt>
                <c:pt idx="3498">
                  <c:v>3.3431653817428364</c:v>
                </c:pt>
                <c:pt idx="3499">
                  <c:v>0.98460704784598962</c:v>
                </c:pt>
                <c:pt idx="3500">
                  <c:v>1.3101387256235848</c:v>
                </c:pt>
                <c:pt idx="3501">
                  <c:v>5.0526970260331634</c:v>
                </c:pt>
                <c:pt idx="3502">
                  <c:v>5.2113400676944455</c:v>
                </c:pt>
                <c:pt idx="3503">
                  <c:v>5.8698012741204018</c:v>
                </c:pt>
                <c:pt idx="3504">
                  <c:v>0.12365154507970355</c:v>
                </c:pt>
                <c:pt idx="3505">
                  <c:v>0.31501137723661343</c:v>
                </c:pt>
                <c:pt idx="3506">
                  <c:v>2.535458103593665</c:v>
                </c:pt>
                <c:pt idx="3507">
                  <c:v>5.4200379045151807</c:v>
                </c:pt>
                <c:pt idx="3508">
                  <c:v>4.4348743873487324</c:v>
                </c:pt>
                <c:pt idx="3509">
                  <c:v>2.7203805561764858</c:v>
                </c:pt>
                <c:pt idx="3510">
                  <c:v>5.9442583991178068</c:v>
                </c:pt>
                <c:pt idx="3511">
                  <c:v>4.5566968494043518</c:v>
                </c:pt>
                <c:pt idx="3512">
                  <c:v>1.6695121964883546</c:v>
                </c:pt>
                <c:pt idx="3513">
                  <c:v>4.8923767185019793</c:v>
                </c:pt>
                <c:pt idx="3514">
                  <c:v>3.9010052158658985</c:v>
                </c:pt>
                <c:pt idx="3515">
                  <c:v>2.8460064773892118</c:v>
                </c:pt>
                <c:pt idx="3516">
                  <c:v>1.6224275869666103</c:v>
                </c:pt>
                <c:pt idx="3517">
                  <c:v>4.0893871567328226</c:v>
                </c:pt>
                <c:pt idx="3518">
                  <c:v>0.29972572321185886</c:v>
                </c:pt>
                <c:pt idx="3519">
                  <c:v>5.0814165524093831</c:v>
                </c:pt>
                <c:pt idx="3520">
                  <c:v>2.6386662998344956</c:v>
                </c:pt>
                <c:pt idx="3521">
                  <c:v>4.2874922856551176</c:v>
                </c:pt>
                <c:pt idx="3522">
                  <c:v>3.5095872360449292</c:v>
                </c:pt>
                <c:pt idx="3523">
                  <c:v>2.8444070634265635</c:v>
                </c:pt>
                <c:pt idx="3524">
                  <c:v>2.0486432892111761</c:v>
                </c:pt>
                <c:pt idx="3525">
                  <c:v>0.48741597368546863</c:v>
                </c:pt>
                <c:pt idx="3526">
                  <c:v>2.9276000905035451</c:v>
                </c:pt>
                <c:pt idx="3527">
                  <c:v>1.5255039131099239</c:v>
                </c:pt>
                <c:pt idx="3528">
                  <c:v>2.0446171875291643</c:v>
                </c:pt>
                <c:pt idx="3529">
                  <c:v>0.1863772842202096</c:v>
                </c:pt>
                <c:pt idx="3530">
                  <c:v>3.9256109349366843</c:v>
                </c:pt>
                <c:pt idx="3531">
                  <c:v>2.8122401528414565</c:v>
                </c:pt>
                <c:pt idx="3532">
                  <c:v>4.7284861016649478</c:v>
                </c:pt>
                <c:pt idx="3533">
                  <c:v>4.9401991279075403</c:v>
                </c:pt>
                <c:pt idx="3534">
                  <c:v>3.7034884185449544</c:v>
                </c:pt>
                <c:pt idx="3535">
                  <c:v>3.6811006419451506</c:v>
                </c:pt>
                <c:pt idx="3536">
                  <c:v>0.89909009305926246</c:v>
                </c:pt>
                <c:pt idx="3537">
                  <c:v>4.9076738983342594</c:v>
                </c:pt>
                <c:pt idx="3538">
                  <c:v>0.98499585937062872</c:v>
                </c:pt>
                <c:pt idx="3539">
                  <c:v>4.2441365393266075</c:v>
                </c:pt>
                <c:pt idx="3540">
                  <c:v>4.8109227427071897</c:v>
                </c:pt>
                <c:pt idx="3541">
                  <c:v>1.6963415487664664</c:v>
                </c:pt>
                <c:pt idx="3542">
                  <c:v>2.3781055405941878</c:v>
                </c:pt>
                <c:pt idx="3543">
                  <c:v>3.6790454187560462</c:v>
                </c:pt>
                <c:pt idx="3544">
                  <c:v>2.7853033905853781</c:v>
                </c:pt>
                <c:pt idx="3545">
                  <c:v>3.5320417897599867</c:v>
                </c:pt>
                <c:pt idx="3546">
                  <c:v>1.3483012014038511</c:v>
                </c:pt>
                <c:pt idx="3547">
                  <c:v>3.7066982121026948</c:v>
                </c:pt>
                <c:pt idx="3548">
                  <c:v>0.86067974618975218</c:v>
                </c:pt>
                <c:pt idx="3549">
                  <c:v>2.5158342087621737</c:v>
                </c:pt>
                <c:pt idx="3550">
                  <c:v>1.172806766630077</c:v>
                </c:pt>
                <c:pt idx="3551">
                  <c:v>4.1549798173802843</c:v>
                </c:pt>
                <c:pt idx="3552">
                  <c:v>1.8960784037665814</c:v>
                </c:pt>
                <c:pt idx="3553">
                  <c:v>2.6668266719942486</c:v>
                </c:pt>
                <c:pt idx="3554">
                  <c:v>1.6465950307811807</c:v>
                </c:pt>
                <c:pt idx="3555">
                  <c:v>3.5844454340128968</c:v>
                </c:pt>
                <c:pt idx="3556">
                  <c:v>3.8541729654734977</c:v>
                </c:pt>
                <c:pt idx="3557">
                  <c:v>2.5996341812591592</c:v>
                </c:pt>
                <c:pt idx="3558">
                  <c:v>2.9914315445255371</c:v>
                </c:pt>
                <c:pt idx="3559">
                  <c:v>2.3820533576199812</c:v>
                </c:pt>
                <c:pt idx="3560">
                  <c:v>5.3572001404298462</c:v>
                </c:pt>
                <c:pt idx="3561">
                  <c:v>2.1899642002271897</c:v>
                </c:pt>
                <c:pt idx="3562">
                  <c:v>4.275445705582352</c:v>
                </c:pt>
                <c:pt idx="3563">
                  <c:v>5.6951972636186428</c:v>
                </c:pt>
                <c:pt idx="3564">
                  <c:v>4.3093277105416892</c:v>
                </c:pt>
                <c:pt idx="3565">
                  <c:v>8.3984722545635826E-2</c:v>
                </c:pt>
                <c:pt idx="3566">
                  <c:v>2.2198827322668153</c:v>
                </c:pt>
                <c:pt idx="3567">
                  <c:v>4.3069041388178206</c:v>
                </c:pt>
                <c:pt idx="3568">
                  <c:v>1.6194587657796353</c:v>
                </c:pt>
                <c:pt idx="3569">
                  <c:v>3.2300132678274753</c:v>
                </c:pt>
                <c:pt idx="3570">
                  <c:v>7.3240480679772846E-2</c:v>
                </c:pt>
                <c:pt idx="3571">
                  <c:v>0.58420094038201853</c:v>
                </c:pt>
                <c:pt idx="3572">
                  <c:v>4.1310520142196614</c:v>
                </c:pt>
                <c:pt idx="3573">
                  <c:v>5.6022948568165702</c:v>
                </c:pt>
                <c:pt idx="3574">
                  <c:v>0.14659730624510203</c:v>
                </c:pt>
                <c:pt idx="3575">
                  <c:v>2.896881915500491</c:v>
                </c:pt>
                <c:pt idx="3576">
                  <c:v>1.5268569740335134</c:v>
                </c:pt>
                <c:pt idx="3577">
                  <c:v>5.7441205880903503</c:v>
                </c:pt>
                <c:pt idx="3578">
                  <c:v>5.0723285077680895</c:v>
                </c:pt>
                <c:pt idx="3579">
                  <c:v>2.4395090032770561</c:v>
                </c:pt>
                <c:pt idx="3580">
                  <c:v>3.9251991814813803</c:v>
                </c:pt>
                <c:pt idx="3581">
                  <c:v>5.0543680439581431</c:v>
                </c:pt>
                <c:pt idx="3582">
                  <c:v>0.89326189806428036</c:v>
                </c:pt>
                <c:pt idx="3583">
                  <c:v>3.6781431858733029</c:v>
                </c:pt>
                <c:pt idx="3584">
                  <c:v>0.46119740064378822</c:v>
                </c:pt>
                <c:pt idx="3585">
                  <c:v>2.7553615123682338</c:v>
                </c:pt>
                <c:pt idx="3586">
                  <c:v>5.3241867921822701</c:v>
                </c:pt>
                <c:pt idx="3587">
                  <c:v>4.160169311311031</c:v>
                </c:pt>
                <c:pt idx="3588">
                  <c:v>5.5619099609641989</c:v>
                </c:pt>
                <c:pt idx="3589">
                  <c:v>1.8969562762806551</c:v>
                </c:pt>
                <c:pt idx="3590">
                  <c:v>5.927725150315494</c:v>
                </c:pt>
                <c:pt idx="3591">
                  <c:v>4.6233566136732849</c:v>
                </c:pt>
                <c:pt idx="3592">
                  <c:v>3.4248902447191671</c:v>
                </c:pt>
                <c:pt idx="3593">
                  <c:v>1.5578487624379365</c:v>
                </c:pt>
                <c:pt idx="3594">
                  <c:v>5.9495994896351876</c:v>
                </c:pt>
                <c:pt idx="3595">
                  <c:v>3.5461792440524862</c:v>
                </c:pt>
                <c:pt idx="3596">
                  <c:v>4.2411411813543891</c:v>
                </c:pt>
                <c:pt idx="3597">
                  <c:v>2.5025126883362079</c:v>
                </c:pt>
                <c:pt idx="3598">
                  <c:v>0.67446010560953318</c:v>
                </c:pt>
                <c:pt idx="3599">
                  <c:v>2.4479331903841635</c:v>
                </c:pt>
                <c:pt idx="3600">
                  <c:v>4.6933752538485916</c:v>
                </c:pt>
                <c:pt idx="3601">
                  <c:v>3.1811693532220762</c:v>
                </c:pt>
                <c:pt idx="3602">
                  <c:v>1.5161495169230561</c:v>
                </c:pt>
                <c:pt idx="3603">
                  <c:v>5.5647662371719591</c:v>
                </c:pt>
                <c:pt idx="3604">
                  <c:v>5.4673115682766085</c:v>
                </c:pt>
                <c:pt idx="3605">
                  <c:v>2.492886109805061</c:v>
                </c:pt>
                <c:pt idx="3606">
                  <c:v>2.6447305803517116</c:v>
                </c:pt>
                <c:pt idx="3607">
                  <c:v>1.2175759522069682</c:v>
                </c:pt>
                <c:pt idx="3608">
                  <c:v>2.7178804832973542</c:v>
                </c:pt>
                <c:pt idx="3609">
                  <c:v>5.7667788019753798</c:v>
                </c:pt>
                <c:pt idx="3610">
                  <c:v>3.0270993804526949</c:v>
                </c:pt>
                <c:pt idx="3611">
                  <c:v>5.3111504597827892</c:v>
                </c:pt>
                <c:pt idx="3612">
                  <c:v>1.3469858500179328</c:v>
                </c:pt>
                <c:pt idx="3613">
                  <c:v>0.64437895055494865</c:v>
                </c:pt>
                <c:pt idx="3614">
                  <c:v>4.7999285401407956</c:v>
                </c:pt>
                <c:pt idx="3615">
                  <c:v>1.2805168117755212</c:v>
                </c:pt>
                <c:pt idx="3616">
                  <c:v>1.2393417332101537</c:v>
                </c:pt>
                <c:pt idx="3617">
                  <c:v>3.2631898055831581</c:v>
                </c:pt>
                <c:pt idx="3618">
                  <c:v>3.8299452812597998</c:v>
                </c:pt>
                <c:pt idx="3619">
                  <c:v>1.2521805258936265</c:v>
                </c:pt>
                <c:pt idx="3620">
                  <c:v>5.6411170093492409</c:v>
                </c:pt>
                <c:pt idx="3621">
                  <c:v>0.4262498587911554</c:v>
                </c:pt>
                <c:pt idx="3622">
                  <c:v>0.46664233262439248</c:v>
                </c:pt>
                <c:pt idx="3623">
                  <c:v>3.9195924599339929</c:v>
                </c:pt>
                <c:pt idx="3624">
                  <c:v>4.3116187550102252</c:v>
                </c:pt>
                <c:pt idx="3625">
                  <c:v>3.7226012526208265</c:v>
                </c:pt>
                <c:pt idx="3626">
                  <c:v>3.3295506797557515</c:v>
                </c:pt>
                <c:pt idx="3627">
                  <c:v>2.2423313852468487</c:v>
                </c:pt>
                <c:pt idx="3628">
                  <c:v>0.63607144643645963</c:v>
                </c:pt>
                <c:pt idx="3629">
                  <c:v>3.4570281511655523</c:v>
                </c:pt>
                <c:pt idx="3630">
                  <c:v>3.8941223625088215</c:v>
                </c:pt>
                <c:pt idx="3631">
                  <c:v>1.3545423590498744</c:v>
                </c:pt>
                <c:pt idx="3632">
                  <c:v>4.1929671150543335</c:v>
                </c:pt>
                <c:pt idx="3633">
                  <c:v>5.6354472277473402</c:v>
                </c:pt>
                <c:pt idx="3634">
                  <c:v>0.85933683305908004</c:v>
                </c:pt>
                <c:pt idx="3635">
                  <c:v>0.69123170993682748</c:v>
                </c:pt>
                <c:pt idx="3636">
                  <c:v>0.50217847245610514</c:v>
                </c:pt>
                <c:pt idx="3637">
                  <c:v>4.0769196791434119</c:v>
                </c:pt>
                <c:pt idx="3638">
                  <c:v>5.7249778520377594</c:v>
                </c:pt>
                <c:pt idx="3639">
                  <c:v>3.1553375616446022</c:v>
                </c:pt>
                <c:pt idx="3640">
                  <c:v>5.5986060014389718</c:v>
                </c:pt>
                <c:pt idx="3641">
                  <c:v>3.4202140623471715</c:v>
                </c:pt>
                <c:pt idx="3642">
                  <c:v>5.5811970693740323</c:v>
                </c:pt>
                <c:pt idx="3643">
                  <c:v>2.9964663219015337</c:v>
                </c:pt>
                <c:pt idx="3644">
                  <c:v>3.5415094970297591</c:v>
                </c:pt>
                <c:pt idx="3645">
                  <c:v>4.1654451360830604</c:v>
                </c:pt>
                <c:pt idx="3646">
                  <c:v>0.96671206758639228</c:v>
                </c:pt>
                <c:pt idx="3647">
                  <c:v>5.6296487255562697</c:v>
                </c:pt>
                <c:pt idx="3648">
                  <c:v>5.1986424281132058</c:v>
                </c:pt>
                <c:pt idx="3649">
                  <c:v>4.7225430040624996</c:v>
                </c:pt>
                <c:pt idx="3650">
                  <c:v>2.0424730688295432</c:v>
                </c:pt>
                <c:pt idx="3651">
                  <c:v>4.351951019863753</c:v>
                </c:pt>
                <c:pt idx="3652">
                  <c:v>4.2339611078236956</c:v>
                </c:pt>
                <c:pt idx="3653">
                  <c:v>3.6477167790171947</c:v>
                </c:pt>
                <c:pt idx="3654">
                  <c:v>2.7530573391624884</c:v>
                </c:pt>
                <c:pt idx="3655">
                  <c:v>0.42573354162179844</c:v>
                </c:pt>
                <c:pt idx="3656">
                  <c:v>0.114550361731661</c:v>
                </c:pt>
                <c:pt idx="3657">
                  <c:v>1.8631058449533533</c:v>
                </c:pt>
                <c:pt idx="3658">
                  <c:v>0.49318924836668798</c:v>
                </c:pt>
                <c:pt idx="3659">
                  <c:v>3.5295402440377153</c:v>
                </c:pt>
                <c:pt idx="3660">
                  <c:v>5.8537709339144666</c:v>
                </c:pt>
                <c:pt idx="3661">
                  <c:v>4.4499093237488925</c:v>
                </c:pt>
                <c:pt idx="3662">
                  <c:v>3.7097096744549183</c:v>
                </c:pt>
                <c:pt idx="3663">
                  <c:v>0.14569740623739658</c:v>
                </c:pt>
                <c:pt idx="3664">
                  <c:v>4.6662494512834609</c:v>
                </c:pt>
                <c:pt idx="3665">
                  <c:v>0.44017387035985323</c:v>
                </c:pt>
                <c:pt idx="3666">
                  <c:v>2.6651964538496782</c:v>
                </c:pt>
                <c:pt idx="3667">
                  <c:v>2.1320931466902979</c:v>
                </c:pt>
                <c:pt idx="3668">
                  <c:v>1.2018562551726664</c:v>
                </c:pt>
                <c:pt idx="3669">
                  <c:v>3.5197973875787838</c:v>
                </c:pt>
                <c:pt idx="3670">
                  <c:v>2.1519792769959789</c:v>
                </c:pt>
                <c:pt idx="3671">
                  <c:v>3.2787212802070229</c:v>
                </c:pt>
                <c:pt idx="3672">
                  <c:v>2.4314721369822738</c:v>
                </c:pt>
                <c:pt idx="3673">
                  <c:v>1.1622385451816777</c:v>
                </c:pt>
                <c:pt idx="3674">
                  <c:v>5.1288277861496079</c:v>
                </c:pt>
                <c:pt idx="3675">
                  <c:v>2.1938594047280198</c:v>
                </c:pt>
                <c:pt idx="3676">
                  <c:v>4.0218183153832188E-2</c:v>
                </c:pt>
                <c:pt idx="3677">
                  <c:v>0.77760460627956407</c:v>
                </c:pt>
                <c:pt idx="3678">
                  <c:v>0.34417573925894529</c:v>
                </c:pt>
                <c:pt idx="3679">
                  <c:v>1.4646720785735197</c:v>
                </c:pt>
                <c:pt idx="3680">
                  <c:v>4.5888609754517473E-2</c:v>
                </c:pt>
                <c:pt idx="3681">
                  <c:v>3.2973646672672703</c:v>
                </c:pt>
                <c:pt idx="3682">
                  <c:v>4.7664729733932649</c:v>
                </c:pt>
                <c:pt idx="3683">
                  <c:v>2.8861231181894276</c:v>
                </c:pt>
                <c:pt idx="3684">
                  <c:v>0.3068574001234885</c:v>
                </c:pt>
                <c:pt idx="3685">
                  <c:v>3.7090119918849185</c:v>
                </c:pt>
                <c:pt idx="3686">
                  <c:v>4.8386431496841027</c:v>
                </c:pt>
                <c:pt idx="3687">
                  <c:v>4.0861049450201028</c:v>
                </c:pt>
                <c:pt idx="3688">
                  <c:v>1.5787227981123353</c:v>
                </c:pt>
                <c:pt idx="3689">
                  <c:v>1.5965565127807571</c:v>
                </c:pt>
                <c:pt idx="3690">
                  <c:v>1.8007326331924052</c:v>
                </c:pt>
                <c:pt idx="3691">
                  <c:v>4.283826527322395</c:v>
                </c:pt>
                <c:pt idx="3692">
                  <c:v>2.8359072138508181</c:v>
                </c:pt>
                <c:pt idx="3693">
                  <c:v>0.1676341104891621</c:v>
                </c:pt>
                <c:pt idx="3694">
                  <c:v>0.65989757053831144</c:v>
                </c:pt>
                <c:pt idx="3695">
                  <c:v>4.4164209435790838</c:v>
                </c:pt>
                <c:pt idx="3696">
                  <c:v>3.6894360772495336</c:v>
                </c:pt>
                <c:pt idx="3697">
                  <c:v>1.0048937447410078</c:v>
                </c:pt>
                <c:pt idx="3698">
                  <c:v>0.61549746263568417</c:v>
                </c:pt>
                <c:pt idx="3699">
                  <c:v>3.2982999225030127</c:v>
                </c:pt>
                <c:pt idx="3700">
                  <c:v>2.8603746888879034</c:v>
                </c:pt>
                <c:pt idx="3701">
                  <c:v>5.9422686695816216</c:v>
                </c:pt>
                <c:pt idx="3702">
                  <c:v>5.9438084613789748</c:v>
                </c:pt>
                <c:pt idx="3703">
                  <c:v>4.1862363657528494</c:v>
                </c:pt>
                <c:pt idx="3704">
                  <c:v>3.912168348284307</c:v>
                </c:pt>
                <c:pt idx="3705">
                  <c:v>0.59753981991164684</c:v>
                </c:pt>
                <c:pt idx="3706">
                  <c:v>4.0805558600991612</c:v>
                </c:pt>
                <c:pt idx="3707">
                  <c:v>5.5100936535414231</c:v>
                </c:pt>
                <c:pt idx="3708">
                  <c:v>5.8602095285736215</c:v>
                </c:pt>
                <c:pt idx="3709">
                  <c:v>2.334610557314412</c:v>
                </c:pt>
                <c:pt idx="3710">
                  <c:v>4.9321807588383182</c:v>
                </c:pt>
                <c:pt idx="3711">
                  <c:v>2.9715376878974604</c:v>
                </c:pt>
                <c:pt idx="3712">
                  <c:v>4.9097751216969927</c:v>
                </c:pt>
                <c:pt idx="3713">
                  <c:v>1.3031424641731875</c:v>
                </c:pt>
                <c:pt idx="3714">
                  <c:v>5.4793786148001953</c:v>
                </c:pt>
                <c:pt idx="3715">
                  <c:v>1.0084370461705334</c:v>
                </c:pt>
                <c:pt idx="3716">
                  <c:v>3.2826884465084785</c:v>
                </c:pt>
                <c:pt idx="3717">
                  <c:v>5.8370460393028516</c:v>
                </c:pt>
                <c:pt idx="3718">
                  <c:v>1.9460363207989666</c:v>
                </c:pt>
                <c:pt idx="3719">
                  <c:v>3.4653603053693289</c:v>
                </c:pt>
                <c:pt idx="3720">
                  <c:v>1.2492467069787636</c:v>
                </c:pt>
                <c:pt idx="3721">
                  <c:v>1.6052604129056072</c:v>
                </c:pt>
                <c:pt idx="3722">
                  <c:v>3.4839128373007657</c:v>
                </c:pt>
                <c:pt idx="3723">
                  <c:v>2.2500600068860948</c:v>
                </c:pt>
                <c:pt idx="3724">
                  <c:v>3.5548095486698461</c:v>
                </c:pt>
                <c:pt idx="3725">
                  <c:v>4.6862407353807303</c:v>
                </c:pt>
                <c:pt idx="3726">
                  <c:v>0.46377305735923713</c:v>
                </c:pt>
                <c:pt idx="3727">
                  <c:v>3.4966359954706641</c:v>
                </c:pt>
                <c:pt idx="3728">
                  <c:v>2.0875064287867424</c:v>
                </c:pt>
                <c:pt idx="3729">
                  <c:v>0.97721841891133643</c:v>
                </c:pt>
                <c:pt idx="3730">
                  <c:v>5.8239222633372449</c:v>
                </c:pt>
                <c:pt idx="3731">
                  <c:v>2.142786421654761</c:v>
                </c:pt>
                <c:pt idx="3732">
                  <c:v>1.8898208703806121</c:v>
                </c:pt>
                <c:pt idx="3733">
                  <c:v>5.5778328383483551</c:v>
                </c:pt>
                <c:pt idx="3734">
                  <c:v>9.8063427792221658E-2</c:v>
                </c:pt>
                <c:pt idx="3735">
                  <c:v>4.3887740500698982</c:v>
                </c:pt>
                <c:pt idx="3736">
                  <c:v>4.3160555298919405</c:v>
                </c:pt>
                <c:pt idx="3737">
                  <c:v>0.31702135030995371</c:v>
                </c:pt>
                <c:pt idx="3738">
                  <c:v>5.1564858989883904</c:v>
                </c:pt>
                <c:pt idx="3739">
                  <c:v>0.94877379800134132</c:v>
                </c:pt>
                <c:pt idx="3740">
                  <c:v>5.5698241157687223</c:v>
                </c:pt>
                <c:pt idx="3741">
                  <c:v>0.85402994739457205</c:v>
                </c:pt>
                <c:pt idx="3742">
                  <c:v>1.4263965328277435</c:v>
                </c:pt>
                <c:pt idx="3743">
                  <c:v>2.3798144799718886</c:v>
                </c:pt>
                <c:pt idx="3744">
                  <c:v>0.84875429806192182</c:v>
                </c:pt>
                <c:pt idx="3745">
                  <c:v>3.8703078291039441</c:v>
                </c:pt>
                <c:pt idx="3746">
                  <c:v>5.7408406320248595</c:v>
                </c:pt>
                <c:pt idx="3747">
                  <c:v>2.3652929056638898</c:v>
                </c:pt>
                <c:pt idx="3748">
                  <c:v>0.5780364308147552</c:v>
                </c:pt>
                <c:pt idx="3749">
                  <c:v>2.3567983621615136</c:v>
                </c:pt>
                <c:pt idx="3750">
                  <c:v>5.2769909965018433</c:v>
                </c:pt>
                <c:pt idx="3751">
                  <c:v>1.0393576201703632</c:v>
                </c:pt>
                <c:pt idx="3752">
                  <c:v>0.30085493216958592</c:v>
                </c:pt>
                <c:pt idx="3753">
                  <c:v>2.3757481352174263</c:v>
                </c:pt>
                <c:pt idx="3754">
                  <c:v>0.867473277435719</c:v>
                </c:pt>
                <c:pt idx="3755">
                  <c:v>2.4319286640792002</c:v>
                </c:pt>
                <c:pt idx="3756">
                  <c:v>5.7268356887435461</c:v>
                </c:pt>
                <c:pt idx="3757">
                  <c:v>3.4562375292154961</c:v>
                </c:pt>
                <c:pt idx="3758">
                  <c:v>4.1997261651698414</c:v>
                </c:pt>
                <c:pt idx="3759">
                  <c:v>3.7648735402513975</c:v>
                </c:pt>
                <c:pt idx="3760">
                  <c:v>1.9499653555461054</c:v>
                </c:pt>
                <c:pt idx="3761">
                  <c:v>0.56102416716122838</c:v>
                </c:pt>
                <c:pt idx="3762">
                  <c:v>1.398389120970073</c:v>
                </c:pt>
                <c:pt idx="3763">
                  <c:v>4.6206227992802908</c:v>
                </c:pt>
                <c:pt idx="3764">
                  <c:v>1.5697296492177852</c:v>
                </c:pt>
                <c:pt idx="3765">
                  <c:v>2.8132826356024414</c:v>
                </c:pt>
                <c:pt idx="3766">
                  <c:v>0.26519217192051681</c:v>
                </c:pt>
                <c:pt idx="3767">
                  <c:v>2.3565530040956761</c:v>
                </c:pt>
                <c:pt idx="3768">
                  <c:v>2.7656719177708404</c:v>
                </c:pt>
                <c:pt idx="3769">
                  <c:v>4.8501050753129569</c:v>
                </c:pt>
                <c:pt idx="3770">
                  <c:v>2.0430955043475398</c:v>
                </c:pt>
                <c:pt idx="3771">
                  <c:v>2.687635236135244</c:v>
                </c:pt>
                <c:pt idx="3772">
                  <c:v>5.5804519832351129</c:v>
                </c:pt>
                <c:pt idx="3773">
                  <c:v>2.3736003633202469</c:v>
                </c:pt>
                <c:pt idx="3774">
                  <c:v>4.8961998594151845E-2</c:v>
                </c:pt>
                <c:pt idx="3775">
                  <c:v>4.6264712218459225</c:v>
                </c:pt>
                <c:pt idx="3776">
                  <c:v>3.7154707037368828</c:v>
                </c:pt>
                <c:pt idx="3777">
                  <c:v>5.2101931011004723</c:v>
                </c:pt>
                <c:pt idx="3778">
                  <c:v>4.667423140255198</c:v>
                </c:pt>
                <c:pt idx="3779">
                  <c:v>8.7745413087385593E-2</c:v>
                </c:pt>
                <c:pt idx="3780">
                  <c:v>4.8904894196907618</c:v>
                </c:pt>
                <c:pt idx="3781">
                  <c:v>4.673259850990644</c:v>
                </c:pt>
                <c:pt idx="3782">
                  <c:v>1.1460472794967247</c:v>
                </c:pt>
                <c:pt idx="3783">
                  <c:v>3.6910161357284803</c:v>
                </c:pt>
                <c:pt idx="3784">
                  <c:v>4.0672934303457939</c:v>
                </c:pt>
                <c:pt idx="3785">
                  <c:v>3.1002613534739778</c:v>
                </c:pt>
                <c:pt idx="3786">
                  <c:v>4.5844750626705819</c:v>
                </c:pt>
                <c:pt idx="3787">
                  <c:v>4.4773392773061271</c:v>
                </c:pt>
                <c:pt idx="3788">
                  <c:v>3.4606809419336892</c:v>
                </c:pt>
                <c:pt idx="3789">
                  <c:v>2.3080969077286992</c:v>
                </c:pt>
                <c:pt idx="3790">
                  <c:v>2.5429197959214891</c:v>
                </c:pt>
                <c:pt idx="3791">
                  <c:v>3.312872842874266</c:v>
                </c:pt>
                <c:pt idx="3792">
                  <c:v>5.4935604235652509</c:v>
                </c:pt>
                <c:pt idx="3793">
                  <c:v>2.3174831762716339</c:v>
                </c:pt>
                <c:pt idx="3794">
                  <c:v>2.9504511423995243</c:v>
                </c:pt>
                <c:pt idx="3795">
                  <c:v>3.339075436907101</c:v>
                </c:pt>
                <c:pt idx="3796">
                  <c:v>5.7868426187954469</c:v>
                </c:pt>
                <c:pt idx="3797">
                  <c:v>4.8756267796389761</c:v>
                </c:pt>
                <c:pt idx="3798">
                  <c:v>4.4204903080648741</c:v>
                </c:pt>
                <c:pt idx="3799">
                  <c:v>1.4208243499540518</c:v>
                </c:pt>
                <c:pt idx="3800">
                  <c:v>4.3291885806404071</c:v>
                </c:pt>
                <c:pt idx="3801">
                  <c:v>0.29179458021566784</c:v>
                </c:pt>
                <c:pt idx="3802">
                  <c:v>5.1240098043940776</c:v>
                </c:pt>
                <c:pt idx="3803">
                  <c:v>4.3745492534884232</c:v>
                </c:pt>
                <c:pt idx="3804">
                  <c:v>3.9678486760323306</c:v>
                </c:pt>
                <c:pt idx="3805">
                  <c:v>0.42366574420196712</c:v>
                </c:pt>
                <c:pt idx="3806">
                  <c:v>4.6133569749884096</c:v>
                </c:pt>
                <c:pt idx="3807">
                  <c:v>1.2427650756457718</c:v>
                </c:pt>
                <c:pt idx="3808">
                  <c:v>2.1448028218539825</c:v>
                </c:pt>
                <c:pt idx="3809">
                  <c:v>1.1808901313692985</c:v>
                </c:pt>
                <c:pt idx="3810">
                  <c:v>5.4247190323139893</c:v>
                </c:pt>
                <c:pt idx="3811">
                  <c:v>0.86408801440580829</c:v>
                </c:pt>
                <c:pt idx="3812">
                  <c:v>0.91336707203166001</c:v>
                </c:pt>
                <c:pt idx="3813">
                  <c:v>3.0506137301104204</c:v>
                </c:pt>
                <c:pt idx="3814">
                  <c:v>2.7343981654491358</c:v>
                </c:pt>
                <c:pt idx="3815">
                  <c:v>1.9613014945214258</c:v>
                </c:pt>
                <c:pt idx="3816">
                  <c:v>2.675567839053949</c:v>
                </c:pt>
                <c:pt idx="3817">
                  <c:v>3.4424803328222291</c:v>
                </c:pt>
                <c:pt idx="3818">
                  <c:v>4.9850485681941503E-2</c:v>
                </c:pt>
                <c:pt idx="3819">
                  <c:v>3.7295314437798925</c:v>
                </c:pt>
                <c:pt idx="3820">
                  <c:v>1.4564119365640353</c:v>
                </c:pt>
                <c:pt idx="3821">
                  <c:v>1.0205548492317753</c:v>
                </c:pt>
                <c:pt idx="3822">
                  <c:v>3.1174717468878343</c:v>
                </c:pt>
                <c:pt idx="3823">
                  <c:v>4.368707513008065</c:v>
                </c:pt>
                <c:pt idx="3824">
                  <c:v>5.1661509012597229</c:v>
                </c:pt>
                <c:pt idx="3825">
                  <c:v>4.1446011346252849</c:v>
                </c:pt>
                <c:pt idx="3826">
                  <c:v>0.3955025432805046</c:v>
                </c:pt>
                <c:pt idx="3827">
                  <c:v>1.3996480406998766</c:v>
                </c:pt>
                <c:pt idx="3828">
                  <c:v>3.5286425277564337</c:v>
                </c:pt>
                <c:pt idx="3829">
                  <c:v>5.8599660177133543</c:v>
                </c:pt>
                <c:pt idx="3830">
                  <c:v>5.962604317682092</c:v>
                </c:pt>
                <c:pt idx="3831">
                  <c:v>5.5955267423262285</c:v>
                </c:pt>
                <c:pt idx="3832">
                  <c:v>0.94836935670203704</c:v>
                </c:pt>
                <c:pt idx="3833">
                  <c:v>4.9545987191048981</c:v>
                </c:pt>
                <c:pt idx="3834">
                  <c:v>5.4543787174827791</c:v>
                </c:pt>
                <c:pt idx="3835">
                  <c:v>3.2058343947911565</c:v>
                </c:pt>
                <c:pt idx="3836">
                  <c:v>3.2886400364270276</c:v>
                </c:pt>
                <c:pt idx="3837">
                  <c:v>1.5375564094747072</c:v>
                </c:pt>
                <c:pt idx="3838">
                  <c:v>3.3931770771832248</c:v>
                </c:pt>
                <c:pt idx="3839">
                  <c:v>1.7728103800210586</c:v>
                </c:pt>
                <c:pt idx="3840">
                  <c:v>0.67948417684553042</c:v>
                </c:pt>
                <c:pt idx="3841">
                  <c:v>1.6551247618907927</c:v>
                </c:pt>
                <c:pt idx="3842">
                  <c:v>5.4197296497876479</c:v>
                </c:pt>
                <c:pt idx="3843">
                  <c:v>3.0171794832530896</c:v>
                </c:pt>
                <c:pt idx="3844">
                  <c:v>4.8865337007242076</c:v>
                </c:pt>
                <c:pt idx="3845">
                  <c:v>5.449602016456045</c:v>
                </c:pt>
                <c:pt idx="3846">
                  <c:v>1.9746166389520539</c:v>
                </c:pt>
                <c:pt idx="3847">
                  <c:v>2.4245541219547806</c:v>
                </c:pt>
                <c:pt idx="3848">
                  <c:v>1.7437262236072781E-2</c:v>
                </c:pt>
                <c:pt idx="3849">
                  <c:v>5.6092340911228789</c:v>
                </c:pt>
                <c:pt idx="3850">
                  <c:v>1.8059625376135333</c:v>
                </c:pt>
                <c:pt idx="3851">
                  <c:v>3.1777637580060487</c:v>
                </c:pt>
                <c:pt idx="3852">
                  <c:v>2.0205290218283491</c:v>
                </c:pt>
                <c:pt idx="3853">
                  <c:v>5.9481884423070843</c:v>
                </c:pt>
                <c:pt idx="3854">
                  <c:v>4.5317313289467558</c:v>
                </c:pt>
                <c:pt idx="3855">
                  <c:v>2.6999315344888704</c:v>
                </c:pt>
                <c:pt idx="3856">
                  <c:v>0.80750559704311131</c:v>
                </c:pt>
                <c:pt idx="3857">
                  <c:v>3.1451623831485329</c:v>
                </c:pt>
                <c:pt idx="3858">
                  <c:v>5.4981382685628581</c:v>
                </c:pt>
                <c:pt idx="3859">
                  <c:v>4.5458823534468378</c:v>
                </c:pt>
                <c:pt idx="3860">
                  <c:v>2.492050277940892</c:v>
                </c:pt>
                <c:pt idx="3861">
                  <c:v>0.39671112667590691</c:v>
                </c:pt>
                <c:pt idx="3862">
                  <c:v>3.1779031779247697</c:v>
                </c:pt>
                <c:pt idx="3863">
                  <c:v>4.8374229992699664</c:v>
                </c:pt>
                <c:pt idx="3864">
                  <c:v>1.4594097202023022</c:v>
                </c:pt>
                <c:pt idx="3865">
                  <c:v>2.4301052415008737</c:v>
                </c:pt>
                <c:pt idx="3866">
                  <c:v>5.2647133499980985</c:v>
                </c:pt>
                <c:pt idx="3867">
                  <c:v>4.1523359206342851</c:v>
                </c:pt>
                <c:pt idx="3868">
                  <c:v>2.5254781537658175</c:v>
                </c:pt>
                <c:pt idx="3869">
                  <c:v>3.9426756662557496</c:v>
                </c:pt>
                <c:pt idx="3870">
                  <c:v>5.3594622825218607</c:v>
                </c:pt>
                <c:pt idx="3871">
                  <c:v>3.3372123670517597</c:v>
                </c:pt>
                <c:pt idx="3872">
                  <c:v>4.8900004824360739</c:v>
                </c:pt>
                <c:pt idx="3873">
                  <c:v>4.023429452540074</c:v>
                </c:pt>
                <c:pt idx="3874">
                  <c:v>4.5251081660868504</c:v>
                </c:pt>
                <c:pt idx="3875">
                  <c:v>0.54181965803926135</c:v>
                </c:pt>
                <c:pt idx="3876">
                  <c:v>2.4680772836383262</c:v>
                </c:pt>
                <c:pt idx="3877">
                  <c:v>3.0646813181745287</c:v>
                </c:pt>
                <c:pt idx="3878">
                  <c:v>2.962932288263203</c:v>
                </c:pt>
                <c:pt idx="3879">
                  <c:v>5.7279594647392535</c:v>
                </c:pt>
                <c:pt idx="3880">
                  <c:v>0.57875468081741288</c:v>
                </c:pt>
                <c:pt idx="3881">
                  <c:v>1.1449140501146375</c:v>
                </c:pt>
                <c:pt idx="3882">
                  <c:v>4.1607633052965332</c:v>
                </c:pt>
                <c:pt idx="3883">
                  <c:v>0.53494902675685396</c:v>
                </c:pt>
                <c:pt idx="3884">
                  <c:v>4.764508241285327</c:v>
                </c:pt>
                <c:pt idx="3885">
                  <c:v>1.9467685465323856</c:v>
                </c:pt>
                <c:pt idx="3886">
                  <c:v>0.94407299616374085</c:v>
                </c:pt>
                <c:pt idx="3887">
                  <c:v>1.8585223583054842</c:v>
                </c:pt>
                <c:pt idx="3888">
                  <c:v>1.3282991552283043</c:v>
                </c:pt>
                <c:pt idx="3889">
                  <c:v>5.9397498014162657</c:v>
                </c:pt>
                <c:pt idx="3890">
                  <c:v>2.1248584988820305</c:v>
                </c:pt>
                <c:pt idx="3891">
                  <c:v>0.57002936529291515</c:v>
                </c:pt>
                <c:pt idx="3892">
                  <c:v>2.7653113666306726</c:v>
                </c:pt>
                <c:pt idx="3893">
                  <c:v>1.050438598654331</c:v>
                </c:pt>
                <c:pt idx="3894">
                  <c:v>0.49145300548287008</c:v>
                </c:pt>
                <c:pt idx="3895">
                  <c:v>2.536280153164892</c:v>
                </c:pt>
                <c:pt idx="3896">
                  <c:v>0.63308348039498097</c:v>
                </c:pt>
                <c:pt idx="3897">
                  <c:v>1.9791581247898811</c:v>
                </c:pt>
                <c:pt idx="3898">
                  <c:v>0.54409560303416127</c:v>
                </c:pt>
                <c:pt idx="3899">
                  <c:v>5.9943985443411734</c:v>
                </c:pt>
                <c:pt idx="3900">
                  <c:v>2.7348493320978919</c:v>
                </c:pt>
                <c:pt idx="3901">
                  <c:v>2.7585455868140327</c:v>
                </c:pt>
                <c:pt idx="3902">
                  <c:v>3.7181164002192189</c:v>
                </c:pt>
                <c:pt idx="3903">
                  <c:v>0.911396393551964</c:v>
                </c:pt>
                <c:pt idx="3904">
                  <c:v>5.2954712597002551</c:v>
                </c:pt>
                <c:pt idx="3905">
                  <c:v>1.1737244693362758</c:v>
                </c:pt>
                <c:pt idx="3906">
                  <c:v>0.86675165749359384</c:v>
                </c:pt>
                <c:pt idx="3907">
                  <c:v>2.6216286735288428</c:v>
                </c:pt>
                <c:pt idx="3908">
                  <c:v>3.5488818940978506</c:v>
                </c:pt>
                <c:pt idx="3909">
                  <c:v>3.5867268701301231</c:v>
                </c:pt>
                <c:pt idx="3910">
                  <c:v>4.0973986861674856</c:v>
                </c:pt>
                <c:pt idx="3911">
                  <c:v>1.1615786389402822</c:v>
                </c:pt>
                <c:pt idx="3912">
                  <c:v>1.8016142623541844</c:v>
                </c:pt>
                <c:pt idx="3913">
                  <c:v>0.59338667386969735</c:v>
                </c:pt>
                <c:pt idx="3914">
                  <c:v>0.68666119804619163</c:v>
                </c:pt>
                <c:pt idx="3915">
                  <c:v>1.7151149376028689</c:v>
                </c:pt>
                <c:pt idx="3916">
                  <c:v>1.9692521261798268</c:v>
                </c:pt>
                <c:pt idx="3917">
                  <c:v>0.42528694258638344</c:v>
                </c:pt>
                <c:pt idx="3918">
                  <c:v>1.45396389417822</c:v>
                </c:pt>
                <c:pt idx="3919">
                  <c:v>0.85166134235210067</c:v>
                </c:pt>
                <c:pt idx="3920">
                  <c:v>1.0425010772479473</c:v>
                </c:pt>
                <c:pt idx="3921">
                  <c:v>1.124587399104936</c:v>
                </c:pt>
                <c:pt idx="3922">
                  <c:v>2.0778457781873372</c:v>
                </c:pt>
                <c:pt idx="3923">
                  <c:v>2.3339265702910894</c:v>
                </c:pt>
                <c:pt idx="3924">
                  <c:v>9.7565014767697411E-2</c:v>
                </c:pt>
                <c:pt idx="3925">
                  <c:v>4.4977343426077194</c:v>
                </c:pt>
                <c:pt idx="3926">
                  <c:v>5.3356192058170144</c:v>
                </c:pt>
                <c:pt idx="3927">
                  <c:v>0.64930344096210968</c:v>
                </c:pt>
                <c:pt idx="3928">
                  <c:v>0.8833265055704338</c:v>
                </c:pt>
                <c:pt idx="3929">
                  <c:v>1.5161701200249933</c:v>
                </c:pt>
                <c:pt idx="3930">
                  <c:v>5.8431746872071786</c:v>
                </c:pt>
                <c:pt idx="3931">
                  <c:v>2.6075573100560732</c:v>
                </c:pt>
                <c:pt idx="3932">
                  <c:v>1.7444818652222529</c:v>
                </c:pt>
                <c:pt idx="3933">
                  <c:v>0.90256344898141272</c:v>
                </c:pt>
                <c:pt idx="3934">
                  <c:v>5.1378065055727902</c:v>
                </c:pt>
                <c:pt idx="3935">
                  <c:v>1.3658343509206181</c:v>
                </c:pt>
                <c:pt idx="3936">
                  <c:v>5.5996104452462321</c:v>
                </c:pt>
                <c:pt idx="3937">
                  <c:v>0.70500073930751617</c:v>
                </c:pt>
                <c:pt idx="3938">
                  <c:v>0.44005534982151029</c:v>
                </c:pt>
                <c:pt idx="3939">
                  <c:v>4.5282835281120679</c:v>
                </c:pt>
                <c:pt idx="3940">
                  <c:v>5.8409007358603358</c:v>
                </c:pt>
                <c:pt idx="3941">
                  <c:v>4.9443543115849327</c:v>
                </c:pt>
                <c:pt idx="3942">
                  <c:v>2.6308059301748279</c:v>
                </c:pt>
                <c:pt idx="3943">
                  <c:v>3.8483695617749754</c:v>
                </c:pt>
                <c:pt idx="3944">
                  <c:v>4.6611591329806155</c:v>
                </c:pt>
                <c:pt idx="3945">
                  <c:v>1.5650173930494822</c:v>
                </c:pt>
                <c:pt idx="3946">
                  <c:v>3.5077426508170273</c:v>
                </c:pt>
                <c:pt idx="3947">
                  <c:v>3.2336421926049796</c:v>
                </c:pt>
                <c:pt idx="3948">
                  <c:v>5.3245250281897549</c:v>
                </c:pt>
                <c:pt idx="3949">
                  <c:v>5.1791323079578993</c:v>
                </c:pt>
                <c:pt idx="3950">
                  <c:v>1.7964006427762669</c:v>
                </c:pt>
                <c:pt idx="3951">
                  <c:v>6.1489853239075076E-2</c:v>
                </c:pt>
                <c:pt idx="3952">
                  <c:v>0.91028369524553909</c:v>
                </c:pt>
                <c:pt idx="3953">
                  <c:v>2.3233451943590864</c:v>
                </c:pt>
                <c:pt idx="3954">
                  <c:v>3.2443185304237838</c:v>
                </c:pt>
                <c:pt idx="3955">
                  <c:v>4.5788774377784467</c:v>
                </c:pt>
                <c:pt idx="3956">
                  <c:v>3.0891125042573977</c:v>
                </c:pt>
                <c:pt idx="3957">
                  <c:v>5.3837544080295965</c:v>
                </c:pt>
                <c:pt idx="3958">
                  <c:v>2.3157275709536989</c:v>
                </c:pt>
                <c:pt idx="3959">
                  <c:v>1.5206401396562352</c:v>
                </c:pt>
                <c:pt idx="3960">
                  <c:v>1.3475941576718142</c:v>
                </c:pt>
                <c:pt idx="3961">
                  <c:v>0.77947658346920368</c:v>
                </c:pt>
                <c:pt idx="3962">
                  <c:v>5.870855006953783</c:v>
                </c:pt>
                <c:pt idx="3963">
                  <c:v>3.7121952351947174</c:v>
                </c:pt>
                <c:pt idx="3964">
                  <c:v>4.9809398319842924</c:v>
                </c:pt>
                <c:pt idx="3965">
                  <c:v>3.5992125064135463</c:v>
                </c:pt>
                <c:pt idx="3966">
                  <c:v>0.57598087614875526</c:v>
                </c:pt>
                <c:pt idx="3967">
                  <c:v>1.9022303468780708</c:v>
                </c:pt>
                <c:pt idx="3968">
                  <c:v>1.5829940046831765</c:v>
                </c:pt>
                <c:pt idx="3969">
                  <c:v>5.2035397564751404</c:v>
                </c:pt>
                <c:pt idx="3970">
                  <c:v>5.7372538085330858</c:v>
                </c:pt>
                <c:pt idx="3971">
                  <c:v>1.7397795152858659</c:v>
                </c:pt>
                <c:pt idx="3972">
                  <c:v>5.2337525383296661</c:v>
                </c:pt>
                <c:pt idx="3973">
                  <c:v>5.2079112573303901</c:v>
                </c:pt>
                <c:pt idx="3974">
                  <c:v>5.2891477825796951</c:v>
                </c:pt>
                <c:pt idx="3975">
                  <c:v>4.1385309936371915</c:v>
                </c:pt>
                <c:pt idx="3976">
                  <c:v>4.2994442987567112</c:v>
                </c:pt>
                <c:pt idx="3977">
                  <c:v>4.0975157050023512</c:v>
                </c:pt>
                <c:pt idx="3978">
                  <c:v>5.7783534962149457</c:v>
                </c:pt>
                <c:pt idx="3979">
                  <c:v>1.7478911066443947</c:v>
                </c:pt>
                <c:pt idx="3980">
                  <c:v>4.5541520384770244</c:v>
                </c:pt>
                <c:pt idx="3981">
                  <c:v>2.9584019373114891</c:v>
                </c:pt>
                <c:pt idx="3982">
                  <c:v>5.4486165671698314</c:v>
                </c:pt>
                <c:pt idx="3983">
                  <c:v>1.1428120586557247</c:v>
                </c:pt>
                <c:pt idx="3984">
                  <c:v>4.2129591265530131</c:v>
                </c:pt>
                <c:pt idx="3985">
                  <c:v>0.37836886644607404</c:v>
                </c:pt>
                <c:pt idx="3986">
                  <c:v>5.9090851475525277</c:v>
                </c:pt>
                <c:pt idx="3987">
                  <c:v>2.5923242167768183</c:v>
                </c:pt>
                <c:pt idx="3988">
                  <c:v>0.75699192115016811</c:v>
                </c:pt>
                <c:pt idx="3989">
                  <c:v>0.34666993702784543</c:v>
                </c:pt>
                <c:pt idx="3990">
                  <c:v>2.5398447385325453</c:v>
                </c:pt>
                <c:pt idx="3991">
                  <c:v>0.17004273829888117</c:v>
                </c:pt>
                <c:pt idx="3992">
                  <c:v>2.6571131776380454</c:v>
                </c:pt>
                <c:pt idx="3993">
                  <c:v>4.8927245111232409</c:v>
                </c:pt>
                <c:pt idx="3994">
                  <c:v>0.72891197819437004</c:v>
                </c:pt>
                <c:pt idx="3995">
                  <c:v>2.0349253212724507</c:v>
                </c:pt>
                <c:pt idx="3996">
                  <c:v>0.5264705488434005</c:v>
                </c:pt>
                <c:pt idx="3997">
                  <c:v>5.3275949404092016</c:v>
                </c:pt>
                <c:pt idx="3998">
                  <c:v>5.627345175331377</c:v>
                </c:pt>
                <c:pt idx="3999">
                  <c:v>3.8139342037695627</c:v>
                </c:pt>
                <c:pt idx="4000">
                  <c:v>4.0656602549794343</c:v>
                </c:pt>
                <c:pt idx="4001">
                  <c:v>3.2831427338975008</c:v>
                </c:pt>
                <c:pt idx="4002">
                  <c:v>4.0053440712926713</c:v>
                </c:pt>
                <c:pt idx="4003">
                  <c:v>5.8688199959846239</c:v>
                </c:pt>
                <c:pt idx="4004">
                  <c:v>3.0303953442857896</c:v>
                </c:pt>
                <c:pt idx="4005">
                  <c:v>1.0080076998266558</c:v>
                </c:pt>
                <c:pt idx="4006">
                  <c:v>1.0763058398005072</c:v>
                </c:pt>
                <c:pt idx="4007">
                  <c:v>5.366386690078552</c:v>
                </c:pt>
                <c:pt idx="4008">
                  <c:v>0.21327397670327497</c:v>
                </c:pt>
                <c:pt idx="4009">
                  <c:v>5.5998331183147165</c:v>
                </c:pt>
                <c:pt idx="4010">
                  <c:v>5.9556196242542319</c:v>
                </c:pt>
                <c:pt idx="4011">
                  <c:v>5.1112524350964996</c:v>
                </c:pt>
                <c:pt idx="4012">
                  <c:v>5.6341555676596515</c:v>
                </c:pt>
                <c:pt idx="4013">
                  <c:v>1.0175740196231073</c:v>
                </c:pt>
                <c:pt idx="4014">
                  <c:v>3.3538960586788713</c:v>
                </c:pt>
                <c:pt idx="4015">
                  <c:v>3.518517117701673</c:v>
                </c:pt>
                <c:pt idx="4016">
                  <c:v>2.2870508411506481</c:v>
                </c:pt>
                <c:pt idx="4017">
                  <c:v>3.9761222116069854</c:v>
                </c:pt>
                <c:pt idx="4018">
                  <c:v>0.10073389255930598</c:v>
                </c:pt>
                <c:pt idx="4019">
                  <c:v>4.7921593473745885</c:v>
                </c:pt>
                <c:pt idx="4020">
                  <c:v>4.557409568106495</c:v>
                </c:pt>
                <c:pt idx="4021">
                  <c:v>2.18012773670393</c:v>
                </c:pt>
                <c:pt idx="4022">
                  <c:v>5.8978466269413063</c:v>
                </c:pt>
                <c:pt idx="4023">
                  <c:v>3.3675430215182498</c:v>
                </c:pt>
                <c:pt idx="4024">
                  <c:v>2.8932908129874626</c:v>
                </c:pt>
                <c:pt idx="4025">
                  <c:v>1.6093581726692989</c:v>
                </c:pt>
                <c:pt idx="4026">
                  <c:v>0.13861033961101277</c:v>
                </c:pt>
                <c:pt idx="4027">
                  <c:v>2.2407495420105521</c:v>
                </c:pt>
                <c:pt idx="4028">
                  <c:v>5.0853926904463398</c:v>
                </c:pt>
                <c:pt idx="4029">
                  <c:v>5.9641157138215029</c:v>
                </c:pt>
                <c:pt idx="4030">
                  <c:v>5.4909930615704896</c:v>
                </c:pt>
                <c:pt idx="4031">
                  <c:v>0.51991744256879868</c:v>
                </c:pt>
                <c:pt idx="4032">
                  <c:v>5.6461763588754756</c:v>
                </c:pt>
                <c:pt idx="4033">
                  <c:v>3.422686420597131</c:v>
                </c:pt>
                <c:pt idx="4034">
                  <c:v>2.8434407398154429</c:v>
                </c:pt>
                <c:pt idx="4035">
                  <c:v>2.6434997867373076</c:v>
                </c:pt>
                <c:pt idx="4036">
                  <c:v>0.81034854741536444</c:v>
                </c:pt>
                <c:pt idx="4037">
                  <c:v>4.1080365814973119</c:v>
                </c:pt>
                <c:pt idx="4038">
                  <c:v>2.4141335063296654</c:v>
                </c:pt>
                <c:pt idx="4039">
                  <c:v>4.7109932180184328</c:v>
                </c:pt>
                <c:pt idx="4040">
                  <c:v>4.9123469329746046</c:v>
                </c:pt>
                <c:pt idx="4041">
                  <c:v>3.9328635411258706</c:v>
                </c:pt>
                <c:pt idx="4042">
                  <c:v>4.7547903677045973</c:v>
                </c:pt>
                <c:pt idx="4043">
                  <c:v>2.842756480249446</c:v>
                </c:pt>
                <c:pt idx="4044">
                  <c:v>3.8889968339905758</c:v>
                </c:pt>
                <c:pt idx="4045">
                  <c:v>0.94655340191396187</c:v>
                </c:pt>
                <c:pt idx="4046">
                  <c:v>0.92351396048011547</c:v>
                </c:pt>
                <c:pt idx="4047">
                  <c:v>7.2908985469349208E-2</c:v>
                </c:pt>
                <c:pt idx="4048">
                  <c:v>0.27975916190649297</c:v>
                </c:pt>
                <c:pt idx="4049">
                  <c:v>2.1592472066079731</c:v>
                </c:pt>
                <c:pt idx="4050">
                  <c:v>3.8927408257163432</c:v>
                </c:pt>
                <c:pt idx="4051">
                  <c:v>3.4908218268071609</c:v>
                </c:pt>
                <c:pt idx="4052">
                  <c:v>4.6222010690833386</c:v>
                </c:pt>
                <c:pt idx="4053">
                  <c:v>3.5269590814658329</c:v>
                </c:pt>
                <c:pt idx="4054">
                  <c:v>1.4439215262751113</c:v>
                </c:pt>
                <c:pt idx="4055">
                  <c:v>0.59482813849756244</c:v>
                </c:pt>
                <c:pt idx="4056">
                  <c:v>2.9307282992650752</c:v>
                </c:pt>
                <c:pt idx="4057">
                  <c:v>0.45730851664228633</c:v>
                </c:pt>
                <c:pt idx="4058">
                  <c:v>0.58243436602124388</c:v>
                </c:pt>
                <c:pt idx="4059">
                  <c:v>4.9480553349709355</c:v>
                </c:pt>
                <c:pt idx="4060">
                  <c:v>1.6121212873835662</c:v>
                </c:pt>
                <c:pt idx="4061">
                  <c:v>3.2807698743561282</c:v>
                </c:pt>
                <c:pt idx="4062">
                  <c:v>0.77912590914050384</c:v>
                </c:pt>
                <c:pt idx="4063">
                  <c:v>2.8725534464038542</c:v>
                </c:pt>
                <c:pt idx="4064">
                  <c:v>5.7045657751852676</c:v>
                </c:pt>
                <c:pt idx="4065">
                  <c:v>1.8375241348356641</c:v>
                </c:pt>
                <c:pt idx="4066">
                  <c:v>4.4643502995409676</c:v>
                </c:pt>
                <c:pt idx="4067">
                  <c:v>4.0322496459890713</c:v>
                </c:pt>
                <c:pt idx="4068">
                  <c:v>4.5341192425507968</c:v>
                </c:pt>
                <c:pt idx="4069">
                  <c:v>2.4345252950135752</c:v>
                </c:pt>
                <c:pt idx="4070">
                  <c:v>5.0683474867449672</c:v>
                </c:pt>
                <c:pt idx="4071">
                  <c:v>5.2448836525806648</c:v>
                </c:pt>
                <c:pt idx="4072">
                  <c:v>5.7861706433086013</c:v>
                </c:pt>
                <c:pt idx="4073">
                  <c:v>1.2856790526048851</c:v>
                </c:pt>
                <c:pt idx="4074">
                  <c:v>0.33911046535171918</c:v>
                </c:pt>
                <c:pt idx="4075">
                  <c:v>1.5181910482761884</c:v>
                </c:pt>
                <c:pt idx="4076">
                  <c:v>1.8926261307484058</c:v>
                </c:pt>
                <c:pt idx="4077">
                  <c:v>5.7971018332821034</c:v>
                </c:pt>
                <c:pt idx="4078">
                  <c:v>0.64094970511943239</c:v>
                </c:pt>
                <c:pt idx="4079">
                  <c:v>3.394189119860735</c:v>
                </c:pt>
                <c:pt idx="4080">
                  <c:v>4.5365049172853844</c:v>
                </c:pt>
                <c:pt idx="4081">
                  <c:v>3.0100948068054736</c:v>
                </c:pt>
                <c:pt idx="4082">
                  <c:v>0.81931824333590297</c:v>
                </c:pt>
                <c:pt idx="4083">
                  <c:v>1.0094248266167425</c:v>
                </c:pt>
                <c:pt idx="4084">
                  <c:v>2.3986403055226759</c:v>
                </c:pt>
                <c:pt idx="4085">
                  <c:v>2.1102360788048315</c:v>
                </c:pt>
                <c:pt idx="4086">
                  <c:v>3.557680303240637</c:v>
                </c:pt>
                <c:pt idx="4087">
                  <c:v>1.4788615732658177</c:v>
                </c:pt>
                <c:pt idx="4088">
                  <c:v>1.6832956191556891</c:v>
                </c:pt>
                <c:pt idx="4089">
                  <c:v>5.3697353971765578</c:v>
                </c:pt>
                <c:pt idx="4090">
                  <c:v>0.16721182112858091</c:v>
                </c:pt>
                <c:pt idx="4091">
                  <c:v>2.6988860912886041</c:v>
                </c:pt>
                <c:pt idx="4092">
                  <c:v>9.8853353259011234E-2</c:v>
                </c:pt>
                <c:pt idx="4093">
                  <c:v>3.2085914295684903</c:v>
                </c:pt>
                <c:pt idx="4094">
                  <c:v>3.0136643153217175</c:v>
                </c:pt>
                <c:pt idx="4095">
                  <c:v>1.4435864918694801</c:v>
                </c:pt>
                <c:pt idx="4096">
                  <c:v>0.822593979280142</c:v>
                </c:pt>
                <c:pt idx="4097">
                  <c:v>1.7899051268028476</c:v>
                </c:pt>
                <c:pt idx="4098">
                  <c:v>1.7679911329939257</c:v>
                </c:pt>
                <c:pt idx="4099">
                  <c:v>1.0210850099680551</c:v>
                </c:pt>
                <c:pt idx="4100">
                  <c:v>5.2565391407359101</c:v>
                </c:pt>
                <c:pt idx="4101">
                  <c:v>3.3605290270162942</c:v>
                </c:pt>
                <c:pt idx="4102">
                  <c:v>4.1040955936437502</c:v>
                </c:pt>
                <c:pt idx="4103">
                  <c:v>0.71173799583717012</c:v>
                </c:pt>
                <c:pt idx="4104">
                  <c:v>2.7649849918572009</c:v>
                </c:pt>
                <c:pt idx="4105">
                  <c:v>4.4427029886549816</c:v>
                </c:pt>
                <c:pt idx="4106">
                  <c:v>3.1033047708328034</c:v>
                </c:pt>
                <c:pt idx="4107">
                  <c:v>0.80113812127770756</c:v>
                </c:pt>
                <c:pt idx="4108">
                  <c:v>3.93336489482687</c:v>
                </c:pt>
                <c:pt idx="4109">
                  <c:v>0.74136640883024918</c:v>
                </c:pt>
                <c:pt idx="4110">
                  <c:v>2.1086265912053976</c:v>
                </c:pt>
                <c:pt idx="4111">
                  <c:v>4.0452233075269408</c:v>
                </c:pt>
                <c:pt idx="4112">
                  <c:v>3.9429489136510663</c:v>
                </c:pt>
                <c:pt idx="4113">
                  <c:v>4.7709862055783567</c:v>
                </c:pt>
                <c:pt idx="4114">
                  <c:v>2.0050034814417783</c:v>
                </c:pt>
                <c:pt idx="4115">
                  <c:v>5.8292875938953523</c:v>
                </c:pt>
                <c:pt idx="4116">
                  <c:v>2.6383408752680033</c:v>
                </c:pt>
                <c:pt idx="4117">
                  <c:v>0.84700702263457184</c:v>
                </c:pt>
                <c:pt idx="4118">
                  <c:v>5.129761118903418</c:v>
                </c:pt>
                <c:pt idx="4119">
                  <c:v>3.6439549183145417</c:v>
                </c:pt>
                <c:pt idx="4120">
                  <c:v>3.1380326891989885E-3</c:v>
                </c:pt>
                <c:pt idx="4121">
                  <c:v>2.3243371796727246</c:v>
                </c:pt>
                <c:pt idx="4122">
                  <c:v>1.3456013929610915</c:v>
                </c:pt>
                <c:pt idx="4123">
                  <c:v>4.01812761577545</c:v>
                </c:pt>
                <c:pt idx="4124">
                  <c:v>4.7431045483047534</c:v>
                </c:pt>
                <c:pt idx="4125">
                  <c:v>3.4116120837354709</c:v>
                </c:pt>
                <c:pt idx="4126">
                  <c:v>0.33360312699316164</c:v>
                </c:pt>
                <c:pt idx="4127">
                  <c:v>0.36207039684769859</c:v>
                </c:pt>
                <c:pt idx="4128">
                  <c:v>5.1666313717829411</c:v>
                </c:pt>
                <c:pt idx="4129">
                  <c:v>1.9067835844976044</c:v>
                </c:pt>
                <c:pt idx="4130">
                  <c:v>0.53838788849190622</c:v>
                </c:pt>
                <c:pt idx="4131">
                  <c:v>0.17430639077067345</c:v>
                </c:pt>
                <c:pt idx="4132">
                  <c:v>0.16708264414378737</c:v>
                </c:pt>
                <c:pt idx="4133">
                  <c:v>2.0087636466328291</c:v>
                </c:pt>
                <c:pt idx="4134">
                  <c:v>1.5247860446915231</c:v>
                </c:pt>
                <c:pt idx="4135">
                  <c:v>2.1344015093009912</c:v>
                </c:pt>
                <c:pt idx="4136">
                  <c:v>5.4087144151075064</c:v>
                </c:pt>
                <c:pt idx="4137">
                  <c:v>5.1010722339653878</c:v>
                </c:pt>
                <c:pt idx="4138">
                  <c:v>3.7300420324080243</c:v>
                </c:pt>
                <c:pt idx="4139">
                  <c:v>2.7530419892049753</c:v>
                </c:pt>
                <c:pt idx="4140">
                  <c:v>5.8946123244998914</c:v>
                </c:pt>
                <c:pt idx="4141">
                  <c:v>5.5087531258768614</c:v>
                </c:pt>
                <c:pt idx="4142">
                  <c:v>3.2340791484714932</c:v>
                </c:pt>
                <c:pt idx="4143">
                  <c:v>2.3858590604416374</c:v>
                </c:pt>
                <c:pt idx="4144">
                  <c:v>5.3847108591651445</c:v>
                </c:pt>
                <c:pt idx="4145">
                  <c:v>0.42294559562728185</c:v>
                </c:pt>
                <c:pt idx="4146">
                  <c:v>0.408805793579188</c:v>
                </c:pt>
                <c:pt idx="4147">
                  <c:v>3.4048229971740964</c:v>
                </c:pt>
                <c:pt idx="4148">
                  <c:v>2.8789979849693355</c:v>
                </c:pt>
                <c:pt idx="4149">
                  <c:v>5.8601086880165081</c:v>
                </c:pt>
                <c:pt idx="4150">
                  <c:v>3.2076045933917228</c:v>
                </c:pt>
                <c:pt idx="4151">
                  <c:v>0.10132923902403546</c:v>
                </c:pt>
                <c:pt idx="4152">
                  <c:v>4.0737146564591837</c:v>
                </c:pt>
                <c:pt idx="4153">
                  <c:v>4.0535786420951609</c:v>
                </c:pt>
                <c:pt idx="4154">
                  <c:v>2.4258004354950513</c:v>
                </c:pt>
                <c:pt idx="4155">
                  <c:v>3.350781190454625</c:v>
                </c:pt>
                <c:pt idx="4156">
                  <c:v>2.3697652971089034</c:v>
                </c:pt>
                <c:pt idx="4157">
                  <c:v>3.3807096346859637</c:v>
                </c:pt>
                <c:pt idx="4158">
                  <c:v>2.6495705062480073</c:v>
                </c:pt>
                <c:pt idx="4159">
                  <c:v>0.60726667280979685</c:v>
                </c:pt>
                <c:pt idx="4160">
                  <c:v>1.2723919843731049</c:v>
                </c:pt>
                <c:pt idx="4161">
                  <c:v>0.67066780301533968</c:v>
                </c:pt>
                <c:pt idx="4162">
                  <c:v>0.41153562895569107</c:v>
                </c:pt>
                <c:pt idx="4163">
                  <c:v>3.9481899432177752</c:v>
                </c:pt>
                <c:pt idx="4164">
                  <c:v>0.98797775556290679</c:v>
                </c:pt>
                <c:pt idx="4165">
                  <c:v>2.6982181712584037</c:v>
                </c:pt>
                <c:pt idx="4166">
                  <c:v>4.5468558212176209</c:v>
                </c:pt>
                <c:pt idx="4167">
                  <c:v>1.2865102672293542</c:v>
                </c:pt>
                <c:pt idx="4168">
                  <c:v>4.080372184284685</c:v>
                </c:pt>
                <c:pt idx="4169">
                  <c:v>0.29700741779352668</c:v>
                </c:pt>
                <c:pt idx="4170">
                  <c:v>3.603965849211054</c:v>
                </c:pt>
                <c:pt idx="4171">
                  <c:v>4.7564691656665659</c:v>
                </c:pt>
                <c:pt idx="4172">
                  <c:v>5.8962127761706338</c:v>
                </c:pt>
                <c:pt idx="4173">
                  <c:v>0.33678822159170485</c:v>
                </c:pt>
                <c:pt idx="4174">
                  <c:v>5.0452385124236745</c:v>
                </c:pt>
                <c:pt idx="4175">
                  <c:v>5.4509927870113568</c:v>
                </c:pt>
                <c:pt idx="4176">
                  <c:v>1.8056210404646695</c:v>
                </c:pt>
                <c:pt idx="4177">
                  <c:v>4.5809013979704449</c:v>
                </c:pt>
                <c:pt idx="4178">
                  <c:v>2.3813594611356614</c:v>
                </c:pt>
                <c:pt idx="4179">
                  <c:v>0.23764098984723425</c:v>
                </c:pt>
                <c:pt idx="4180">
                  <c:v>2.9739457724529941</c:v>
                </c:pt>
                <c:pt idx="4181">
                  <c:v>0.17425792829087094</c:v>
                </c:pt>
                <c:pt idx="4182">
                  <c:v>2.0933403923730953</c:v>
                </c:pt>
                <c:pt idx="4183">
                  <c:v>1.8567956922887563</c:v>
                </c:pt>
                <c:pt idx="4184">
                  <c:v>3.756708017812739</c:v>
                </c:pt>
                <c:pt idx="4185">
                  <c:v>1.3067151648289392</c:v>
                </c:pt>
                <c:pt idx="4186">
                  <c:v>4.3389745495011693</c:v>
                </c:pt>
                <c:pt idx="4187">
                  <c:v>5.6592249393297633</c:v>
                </c:pt>
                <c:pt idx="4188">
                  <c:v>2.2352509896942649</c:v>
                </c:pt>
                <c:pt idx="4189">
                  <c:v>3.6438438238131567</c:v>
                </c:pt>
                <c:pt idx="4190">
                  <c:v>5.8267747687825562</c:v>
                </c:pt>
                <c:pt idx="4191">
                  <c:v>1.5188080032292419</c:v>
                </c:pt>
                <c:pt idx="4192">
                  <c:v>5.4357457042336872</c:v>
                </c:pt>
                <c:pt idx="4193">
                  <c:v>5.078392285712086</c:v>
                </c:pt>
                <c:pt idx="4194">
                  <c:v>3.569640085218774</c:v>
                </c:pt>
                <c:pt idx="4195">
                  <c:v>2.4968045350240571</c:v>
                </c:pt>
                <c:pt idx="4196">
                  <c:v>3.1288722112377538</c:v>
                </c:pt>
                <c:pt idx="4197">
                  <c:v>2.6156759665325318</c:v>
                </c:pt>
                <c:pt idx="4198">
                  <c:v>3.0307582135363988</c:v>
                </c:pt>
                <c:pt idx="4199">
                  <c:v>3.4674006789598639</c:v>
                </c:pt>
                <c:pt idx="4200">
                  <c:v>0.17157855827126056</c:v>
                </c:pt>
                <c:pt idx="4201">
                  <c:v>4.3275623360611082</c:v>
                </c:pt>
                <c:pt idx="4202">
                  <c:v>0.25692782853181062</c:v>
                </c:pt>
                <c:pt idx="4203">
                  <c:v>2.0841207673481681</c:v>
                </c:pt>
                <c:pt idx="4204">
                  <c:v>5.6415641660119826</c:v>
                </c:pt>
                <c:pt idx="4205">
                  <c:v>2.7155269126009003</c:v>
                </c:pt>
                <c:pt idx="4206">
                  <c:v>5.4163741421710672</c:v>
                </c:pt>
                <c:pt idx="4207">
                  <c:v>3.9396538065030899</c:v>
                </c:pt>
                <c:pt idx="4208">
                  <c:v>5.87629816231048</c:v>
                </c:pt>
                <c:pt idx="4209">
                  <c:v>2.8638068162223962</c:v>
                </c:pt>
                <c:pt idx="4210">
                  <c:v>1.0518575157992553</c:v>
                </c:pt>
                <c:pt idx="4211">
                  <c:v>3.5117007748677769</c:v>
                </c:pt>
                <c:pt idx="4212">
                  <c:v>2.0721386997764766</c:v>
                </c:pt>
                <c:pt idx="4213">
                  <c:v>2.2134958246111012</c:v>
                </c:pt>
                <c:pt idx="4214">
                  <c:v>3.1491695184278168</c:v>
                </c:pt>
                <c:pt idx="4215">
                  <c:v>4.3499480406138256</c:v>
                </c:pt>
                <c:pt idx="4216">
                  <c:v>1.3429912698636981</c:v>
                </c:pt>
                <c:pt idx="4217">
                  <c:v>5.4654889063815837</c:v>
                </c:pt>
                <c:pt idx="4218">
                  <c:v>5.0591689165394449</c:v>
                </c:pt>
                <c:pt idx="4219">
                  <c:v>4.7015872599087825</c:v>
                </c:pt>
                <c:pt idx="4220">
                  <c:v>5.0514428913746547</c:v>
                </c:pt>
                <c:pt idx="4221">
                  <c:v>9.401437610646024E-2</c:v>
                </c:pt>
                <c:pt idx="4222">
                  <c:v>2.8329062384187487</c:v>
                </c:pt>
                <c:pt idx="4223">
                  <c:v>2.4998655672783174</c:v>
                </c:pt>
                <c:pt idx="4224">
                  <c:v>2.9116965826204746</c:v>
                </c:pt>
                <c:pt idx="4225">
                  <c:v>5.8711886566607667</c:v>
                </c:pt>
                <c:pt idx="4226">
                  <c:v>2.5526048725904817</c:v>
                </c:pt>
                <c:pt idx="4227">
                  <c:v>4.142735199832801</c:v>
                </c:pt>
                <c:pt idx="4228">
                  <c:v>5.6435801296748078</c:v>
                </c:pt>
                <c:pt idx="4229">
                  <c:v>2.6734704709088026</c:v>
                </c:pt>
                <c:pt idx="4230">
                  <c:v>4.4041234644288378</c:v>
                </c:pt>
                <c:pt idx="4231">
                  <c:v>3.2409067159420157</c:v>
                </c:pt>
                <c:pt idx="4232">
                  <c:v>4.4435778802537698</c:v>
                </c:pt>
                <c:pt idx="4233">
                  <c:v>4.8502170178155115</c:v>
                </c:pt>
                <c:pt idx="4234">
                  <c:v>1.5906879094076014</c:v>
                </c:pt>
                <c:pt idx="4235">
                  <c:v>5.0128493429979022</c:v>
                </c:pt>
                <c:pt idx="4236">
                  <c:v>0.12052475680836472</c:v>
                </c:pt>
                <c:pt idx="4237">
                  <c:v>3.987162192930644</c:v>
                </c:pt>
                <c:pt idx="4238">
                  <c:v>2.6085238917754943</c:v>
                </c:pt>
                <c:pt idx="4239">
                  <c:v>4.9083122458029687</c:v>
                </c:pt>
                <c:pt idx="4240">
                  <c:v>3.7832384818798905</c:v>
                </c:pt>
                <c:pt idx="4241">
                  <c:v>0.61270056816103335</c:v>
                </c:pt>
                <c:pt idx="4242">
                  <c:v>0.45524991246738034</c:v>
                </c:pt>
                <c:pt idx="4243">
                  <c:v>3.3885120007876068</c:v>
                </c:pt>
                <c:pt idx="4244">
                  <c:v>4.1174270867007063</c:v>
                </c:pt>
                <c:pt idx="4245">
                  <c:v>2.1749447240714961</c:v>
                </c:pt>
                <c:pt idx="4246">
                  <c:v>0.4195021472362892</c:v>
                </c:pt>
                <c:pt idx="4247">
                  <c:v>2.7991317591668219</c:v>
                </c:pt>
                <c:pt idx="4248">
                  <c:v>1.9844649752142243</c:v>
                </c:pt>
                <c:pt idx="4249">
                  <c:v>0.99338487288228805</c:v>
                </c:pt>
                <c:pt idx="4250">
                  <c:v>5.6448206692149752</c:v>
                </c:pt>
                <c:pt idx="4251">
                  <c:v>0.87969601594611624</c:v>
                </c:pt>
                <c:pt idx="4252">
                  <c:v>4.8412497908361214</c:v>
                </c:pt>
                <c:pt idx="4253">
                  <c:v>5.894569123284664</c:v>
                </c:pt>
                <c:pt idx="4254">
                  <c:v>2.6241939267143271</c:v>
                </c:pt>
                <c:pt idx="4255">
                  <c:v>3.7883635285072819</c:v>
                </c:pt>
                <c:pt idx="4256">
                  <c:v>0.72609971963330744</c:v>
                </c:pt>
                <c:pt idx="4257">
                  <c:v>2.3211282852918362</c:v>
                </c:pt>
                <c:pt idx="4258">
                  <c:v>4.4136209632102146</c:v>
                </c:pt>
                <c:pt idx="4259">
                  <c:v>3.0656246184518583</c:v>
                </c:pt>
                <c:pt idx="4260">
                  <c:v>5.0887321312632503</c:v>
                </c:pt>
                <c:pt idx="4261">
                  <c:v>4.9584846473218143</c:v>
                </c:pt>
                <c:pt idx="4262">
                  <c:v>1.1941314785559609</c:v>
                </c:pt>
                <c:pt idx="4263">
                  <c:v>4.9600831927067013</c:v>
                </c:pt>
                <c:pt idx="4264">
                  <c:v>3.8858044323676326</c:v>
                </c:pt>
                <c:pt idx="4265">
                  <c:v>2.8277267927317356</c:v>
                </c:pt>
                <c:pt idx="4266">
                  <c:v>5.5997598047406321</c:v>
                </c:pt>
                <c:pt idx="4267">
                  <c:v>3.0411892788241617</c:v>
                </c:pt>
                <c:pt idx="4268">
                  <c:v>3.359605843564085</c:v>
                </c:pt>
                <c:pt idx="4269">
                  <c:v>3.3077247849899525</c:v>
                </c:pt>
                <c:pt idx="4270">
                  <c:v>0.45490724130909888</c:v>
                </c:pt>
                <c:pt idx="4271">
                  <c:v>0.18907703356724692</c:v>
                </c:pt>
                <c:pt idx="4272">
                  <c:v>4.1202952253391318</c:v>
                </c:pt>
                <c:pt idx="4273">
                  <c:v>2.8403589620472736</c:v>
                </c:pt>
                <c:pt idx="4274">
                  <c:v>3.8592167935344417</c:v>
                </c:pt>
                <c:pt idx="4275">
                  <c:v>0.73103616267603444</c:v>
                </c:pt>
                <c:pt idx="4276">
                  <c:v>2.2559954918198395</c:v>
                </c:pt>
                <c:pt idx="4277">
                  <c:v>4.0915179852844146</c:v>
                </c:pt>
                <c:pt idx="4278">
                  <c:v>5.4219239842849607</c:v>
                </c:pt>
                <c:pt idx="4279">
                  <c:v>3.8865875746725473</c:v>
                </c:pt>
                <c:pt idx="4280">
                  <c:v>2.2397078443509058</c:v>
                </c:pt>
                <c:pt idx="4281">
                  <c:v>4.4720165863522849</c:v>
                </c:pt>
                <c:pt idx="4282">
                  <c:v>0.5529088437011378</c:v>
                </c:pt>
                <c:pt idx="4283">
                  <c:v>4.063101705412266</c:v>
                </c:pt>
                <c:pt idx="4284">
                  <c:v>0.25853531097325155</c:v>
                </c:pt>
                <c:pt idx="4285">
                  <c:v>2.7612747177460153</c:v>
                </c:pt>
                <c:pt idx="4286">
                  <c:v>2.5953892405619601</c:v>
                </c:pt>
                <c:pt idx="4287">
                  <c:v>3.9282857148882555</c:v>
                </c:pt>
                <c:pt idx="4288">
                  <c:v>2.9742611393384379</c:v>
                </c:pt>
                <c:pt idx="4289">
                  <c:v>4.9403556853495552</c:v>
                </c:pt>
                <c:pt idx="4290">
                  <c:v>0.26335329694577636</c:v>
                </c:pt>
                <c:pt idx="4291">
                  <c:v>1.5139268057302586</c:v>
                </c:pt>
                <c:pt idx="4292">
                  <c:v>2.2607847988927761</c:v>
                </c:pt>
                <c:pt idx="4293">
                  <c:v>4.5527498645000977</c:v>
                </c:pt>
                <c:pt idx="4294">
                  <c:v>0.15343327927111061</c:v>
                </c:pt>
                <c:pt idx="4295">
                  <c:v>0.33504090984229085</c:v>
                </c:pt>
                <c:pt idx="4296">
                  <c:v>4.4189355213096748</c:v>
                </c:pt>
                <c:pt idx="4297">
                  <c:v>4.9290824980780332</c:v>
                </c:pt>
                <c:pt idx="4298">
                  <c:v>0.97658868659844078</c:v>
                </c:pt>
                <c:pt idx="4299">
                  <c:v>5.4459314435701183</c:v>
                </c:pt>
                <c:pt idx="4300">
                  <c:v>0.60766985318695643</c:v>
                </c:pt>
                <c:pt idx="4301">
                  <c:v>4.6282914264086266</c:v>
                </c:pt>
                <c:pt idx="4302">
                  <c:v>4.8007087812853992</c:v>
                </c:pt>
                <c:pt idx="4303">
                  <c:v>4.3162671944195541E-2</c:v>
                </c:pt>
                <c:pt idx="4304">
                  <c:v>2.9625156636953163</c:v>
                </c:pt>
                <c:pt idx="4305">
                  <c:v>4.1943023177571259E-2</c:v>
                </c:pt>
                <c:pt idx="4306">
                  <c:v>5.049106234279102</c:v>
                </c:pt>
                <c:pt idx="4307">
                  <c:v>5.8716706375616337</c:v>
                </c:pt>
                <c:pt idx="4308">
                  <c:v>4.3188884935470107</c:v>
                </c:pt>
                <c:pt idx="4309">
                  <c:v>1.218017098216934</c:v>
                </c:pt>
                <c:pt idx="4310">
                  <c:v>1.1610077236777727</c:v>
                </c:pt>
                <c:pt idx="4311">
                  <c:v>3.7935784253727771</c:v>
                </c:pt>
                <c:pt idx="4312">
                  <c:v>2.9571079897330375</c:v>
                </c:pt>
                <c:pt idx="4313">
                  <c:v>4.9371453640731406</c:v>
                </c:pt>
                <c:pt idx="4314">
                  <c:v>1.422882250241684</c:v>
                </c:pt>
                <c:pt idx="4315">
                  <c:v>3.7406923589344405</c:v>
                </c:pt>
                <c:pt idx="4316">
                  <c:v>5.9899685054435228</c:v>
                </c:pt>
                <c:pt idx="4317">
                  <c:v>2.8842659579768943</c:v>
                </c:pt>
                <c:pt idx="4318">
                  <c:v>0.31790618532233395</c:v>
                </c:pt>
                <c:pt idx="4319">
                  <c:v>2.0024020278730426</c:v>
                </c:pt>
                <c:pt idx="4320">
                  <c:v>2.9342300022954473</c:v>
                </c:pt>
                <c:pt idx="4321">
                  <c:v>1.9056968240247232</c:v>
                </c:pt>
                <c:pt idx="4322">
                  <c:v>3.9882094191513051</c:v>
                </c:pt>
                <c:pt idx="4323">
                  <c:v>3.2096279040533631</c:v>
                </c:pt>
                <c:pt idx="4324">
                  <c:v>3.4492403306318815</c:v>
                </c:pt>
                <c:pt idx="4325">
                  <c:v>5.3705852996796608</c:v>
                </c:pt>
                <c:pt idx="4326">
                  <c:v>4.7736349373298887</c:v>
                </c:pt>
                <c:pt idx="4327">
                  <c:v>0.79209734685893785</c:v>
                </c:pt>
                <c:pt idx="4328">
                  <c:v>3.4977600467390095</c:v>
                </c:pt>
                <c:pt idx="4329">
                  <c:v>5.2566954914436463</c:v>
                </c:pt>
                <c:pt idx="4330">
                  <c:v>5.3018614602292438</c:v>
                </c:pt>
                <c:pt idx="4331">
                  <c:v>3.8234103720846928</c:v>
                </c:pt>
                <c:pt idx="4332">
                  <c:v>5.063544376945651</c:v>
                </c:pt>
                <c:pt idx="4333">
                  <c:v>4.174201199909608</c:v>
                </c:pt>
                <c:pt idx="4334">
                  <c:v>0.17238393736538993</c:v>
                </c:pt>
                <c:pt idx="4335">
                  <c:v>0.32859272375761117</c:v>
                </c:pt>
                <c:pt idx="4336">
                  <c:v>2.4679595054983325</c:v>
                </c:pt>
                <c:pt idx="4337">
                  <c:v>1.3437230926254318</c:v>
                </c:pt>
                <c:pt idx="4338">
                  <c:v>0.83770909445178465</c:v>
                </c:pt>
                <c:pt idx="4339">
                  <c:v>5.0768216140650013</c:v>
                </c:pt>
                <c:pt idx="4340">
                  <c:v>0.19727391438168485</c:v>
                </c:pt>
                <c:pt idx="4341">
                  <c:v>5.5170737304109814</c:v>
                </c:pt>
                <c:pt idx="4342">
                  <c:v>2.5537450618422968</c:v>
                </c:pt>
                <c:pt idx="4343">
                  <c:v>4.994410622766293</c:v>
                </c:pt>
                <c:pt idx="4344">
                  <c:v>2.0382579821840974</c:v>
                </c:pt>
                <c:pt idx="4345">
                  <c:v>5.9691727074581742</c:v>
                </c:pt>
                <c:pt idx="4346">
                  <c:v>2.471139860411153</c:v>
                </c:pt>
                <c:pt idx="4347">
                  <c:v>1.5163515498174736</c:v>
                </c:pt>
                <c:pt idx="4348">
                  <c:v>4.8237988657954016</c:v>
                </c:pt>
                <c:pt idx="4349">
                  <c:v>4.6638994469794257</c:v>
                </c:pt>
                <c:pt idx="4350">
                  <c:v>0.43699843018608764</c:v>
                </c:pt>
                <c:pt idx="4351">
                  <c:v>5.8676112504042264</c:v>
                </c:pt>
                <c:pt idx="4352">
                  <c:v>4.665669012920695</c:v>
                </c:pt>
                <c:pt idx="4353">
                  <c:v>5.7751791913099568</c:v>
                </c:pt>
                <c:pt idx="4354">
                  <c:v>2.8238817750356784</c:v>
                </c:pt>
                <c:pt idx="4355">
                  <c:v>5.1625311816564476</c:v>
                </c:pt>
                <c:pt idx="4356">
                  <c:v>1.7881940065021802</c:v>
                </c:pt>
                <c:pt idx="4357">
                  <c:v>0.93009355108373648</c:v>
                </c:pt>
                <c:pt idx="4358">
                  <c:v>2.4662648942852528</c:v>
                </c:pt>
                <c:pt idx="4359">
                  <c:v>1.455209207175016</c:v>
                </c:pt>
                <c:pt idx="4360">
                  <c:v>5.2047155183390217</c:v>
                </c:pt>
                <c:pt idx="4361">
                  <c:v>4.9022174186233274</c:v>
                </c:pt>
                <c:pt idx="4362">
                  <c:v>4.4420351505070919</c:v>
                </c:pt>
                <c:pt idx="4363">
                  <c:v>2.5651275367360311</c:v>
                </c:pt>
                <c:pt idx="4364">
                  <c:v>0.75035275080590602</c:v>
                </c:pt>
                <c:pt idx="4365">
                  <c:v>3.2977156569944013</c:v>
                </c:pt>
                <c:pt idx="4366">
                  <c:v>0.28548975712936819</c:v>
                </c:pt>
                <c:pt idx="4367">
                  <c:v>1.3758334621784631</c:v>
                </c:pt>
                <c:pt idx="4368">
                  <c:v>3.3852446250107775</c:v>
                </c:pt>
                <c:pt idx="4369">
                  <c:v>0.94776222198143012</c:v>
                </c:pt>
                <c:pt idx="4370">
                  <c:v>2.5161954600591301</c:v>
                </c:pt>
                <c:pt idx="4371">
                  <c:v>2.4960793540829509</c:v>
                </c:pt>
                <c:pt idx="4372">
                  <c:v>4.7982884176416736</c:v>
                </c:pt>
                <c:pt idx="4373">
                  <c:v>4.9427736094973458</c:v>
                </c:pt>
                <c:pt idx="4374">
                  <c:v>0.99862139996185051</c:v>
                </c:pt>
                <c:pt idx="4375">
                  <c:v>1.4553940418333842</c:v>
                </c:pt>
                <c:pt idx="4376">
                  <c:v>4.5628231532643113</c:v>
                </c:pt>
                <c:pt idx="4377">
                  <c:v>5.7547192984073563</c:v>
                </c:pt>
                <c:pt idx="4378">
                  <c:v>5.2490471832435013</c:v>
                </c:pt>
                <c:pt idx="4379">
                  <c:v>2.777286276482112</c:v>
                </c:pt>
                <c:pt idx="4380">
                  <c:v>2.3219228560050409</c:v>
                </c:pt>
                <c:pt idx="4381">
                  <c:v>3.9635618448189822</c:v>
                </c:pt>
                <c:pt idx="4382">
                  <c:v>2.8544780696208232</c:v>
                </c:pt>
                <c:pt idx="4383">
                  <c:v>0.16904233658883605</c:v>
                </c:pt>
                <c:pt idx="4384">
                  <c:v>0.73822444072884674</c:v>
                </c:pt>
                <c:pt idx="4385">
                  <c:v>5.8031107814359402</c:v>
                </c:pt>
                <c:pt idx="4386">
                  <c:v>0.55855028039585997</c:v>
                </c:pt>
                <c:pt idx="4387">
                  <c:v>3.641888090663973</c:v>
                </c:pt>
                <c:pt idx="4388">
                  <c:v>3.2061823372084159</c:v>
                </c:pt>
                <c:pt idx="4389">
                  <c:v>5.8558788421567192</c:v>
                </c:pt>
                <c:pt idx="4390">
                  <c:v>0.85693406657042015</c:v>
                </c:pt>
                <c:pt idx="4391">
                  <c:v>0.98919491074178612</c:v>
                </c:pt>
                <c:pt idx="4392">
                  <c:v>4.1905919692904172</c:v>
                </c:pt>
                <c:pt idx="4393">
                  <c:v>5.2081468023311315</c:v>
                </c:pt>
                <c:pt idx="4394">
                  <c:v>3.1293946097353746</c:v>
                </c:pt>
                <c:pt idx="4395">
                  <c:v>5.8955697395617905</c:v>
                </c:pt>
                <c:pt idx="4396">
                  <c:v>2.9833150751933051</c:v>
                </c:pt>
                <c:pt idx="4397">
                  <c:v>4.905903382316497</c:v>
                </c:pt>
                <c:pt idx="4398">
                  <c:v>1.5117986352550197</c:v>
                </c:pt>
                <c:pt idx="4399">
                  <c:v>0.59393919898587244</c:v>
                </c:pt>
                <c:pt idx="4400">
                  <c:v>1.7286559926371383</c:v>
                </c:pt>
                <c:pt idx="4401">
                  <c:v>4.2849171281511982</c:v>
                </c:pt>
                <c:pt idx="4402">
                  <c:v>0.18339845946082689</c:v>
                </c:pt>
                <c:pt idx="4403">
                  <c:v>5.730639020307505</c:v>
                </c:pt>
                <c:pt idx="4404">
                  <c:v>1.3648379541688527</c:v>
                </c:pt>
                <c:pt idx="4405">
                  <c:v>3.955344522250301</c:v>
                </c:pt>
                <c:pt idx="4406">
                  <c:v>5.3984822543526167</c:v>
                </c:pt>
                <c:pt idx="4407">
                  <c:v>0.79904965247757209</c:v>
                </c:pt>
                <c:pt idx="4408">
                  <c:v>3.6066027081130381</c:v>
                </c:pt>
                <c:pt idx="4409">
                  <c:v>4.1076221203463179</c:v>
                </c:pt>
                <c:pt idx="4410">
                  <c:v>3.6586490979024333</c:v>
                </c:pt>
                <c:pt idx="4411">
                  <c:v>5.1318399374646191</c:v>
                </c:pt>
                <c:pt idx="4412">
                  <c:v>5.6051536321930637</c:v>
                </c:pt>
                <c:pt idx="4413">
                  <c:v>3.9067956684790168</c:v>
                </c:pt>
                <c:pt idx="4414">
                  <c:v>0.61764809990747693</c:v>
                </c:pt>
                <c:pt idx="4415">
                  <c:v>3.7457693418943356</c:v>
                </c:pt>
                <c:pt idx="4416">
                  <c:v>3.5155560288804257</c:v>
                </c:pt>
                <c:pt idx="4417">
                  <c:v>3.9849621444643786</c:v>
                </c:pt>
                <c:pt idx="4418">
                  <c:v>2.9156478951760763</c:v>
                </c:pt>
                <c:pt idx="4419">
                  <c:v>2.4420081161749634</c:v>
                </c:pt>
                <c:pt idx="4420">
                  <c:v>4.6921085508826703</c:v>
                </c:pt>
                <c:pt idx="4421">
                  <c:v>1.1959935136939699</c:v>
                </c:pt>
                <c:pt idx="4422">
                  <c:v>2.7920568670850283</c:v>
                </c:pt>
                <c:pt idx="4423">
                  <c:v>1.1865986869365079</c:v>
                </c:pt>
                <c:pt idx="4424">
                  <c:v>5.7309062421506871</c:v>
                </c:pt>
                <c:pt idx="4425">
                  <c:v>5.0099573415624779</c:v>
                </c:pt>
                <c:pt idx="4426">
                  <c:v>4.2064847841656281</c:v>
                </c:pt>
                <c:pt idx="4427">
                  <c:v>4.9565117061966975</c:v>
                </c:pt>
                <c:pt idx="4428">
                  <c:v>5.7307182310131299</c:v>
                </c:pt>
                <c:pt idx="4429">
                  <c:v>4.9010505721525526</c:v>
                </c:pt>
                <c:pt idx="4430">
                  <c:v>1.2763035188715908</c:v>
                </c:pt>
                <c:pt idx="4431">
                  <c:v>4.5904861979871177</c:v>
                </c:pt>
                <c:pt idx="4432">
                  <c:v>2.7028253331318943</c:v>
                </c:pt>
                <c:pt idx="4433">
                  <c:v>5.2528500481782316</c:v>
                </c:pt>
                <c:pt idx="4434">
                  <c:v>2.4278912146022984</c:v>
                </c:pt>
                <c:pt idx="4435">
                  <c:v>3.2893092233793171</c:v>
                </c:pt>
                <c:pt idx="4436">
                  <c:v>5.5639827779826341</c:v>
                </c:pt>
                <c:pt idx="4437">
                  <c:v>2.1028466215682982</c:v>
                </c:pt>
                <c:pt idx="4438">
                  <c:v>1.3531622102653973</c:v>
                </c:pt>
                <c:pt idx="4439">
                  <c:v>4.0310148858120645</c:v>
                </c:pt>
                <c:pt idx="4440">
                  <c:v>8.1775419833080454E-2</c:v>
                </c:pt>
                <c:pt idx="4441">
                  <c:v>2.2719231206160626</c:v>
                </c:pt>
                <c:pt idx="4442">
                  <c:v>2.2823872906759934</c:v>
                </c:pt>
                <c:pt idx="4443">
                  <c:v>4.8576025692276978</c:v>
                </c:pt>
                <c:pt idx="4444">
                  <c:v>1.8436538519460599</c:v>
                </c:pt>
                <c:pt idx="4445">
                  <c:v>4.3820795211306258</c:v>
                </c:pt>
                <c:pt idx="4446">
                  <c:v>3.8777147865482782</c:v>
                </c:pt>
                <c:pt idx="4447">
                  <c:v>4.8025002515333313</c:v>
                </c:pt>
                <c:pt idx="4448">
                  <c:v>1.1645714922960768</c:v>
                </c:pt>
                <c:pt idx="4449">
                  <c:v>1.4697349184302606</c:v>
                </c:pt>
                <c:pt idx="4450">
                  <c:v>4.3515539385628106</c:v>
                </c:pt>
                <c:pt idx="4451">
                  <c:v>1.0112526175082603</c:v>
                </c:pt>
                <c:pt idx="4452">
                  <c:v>3.5997574914894219</c:v>
                </c:pt>
                <c:pt idx="4453">
                  <c:v>0.86301066219498312</c:v>
                </c:pt>
                <c:pt idx="4454">
                  <c:v>3.9521620703412337</c:v>
                </c:pt>
                <c:pt idx="4455">
                  <c:v>4.1219634944143291</c:v>
                </c:pt>
                <c:pt idx="4456">
                  <c:v>1.0331578555315151</c:v>
                </c:pt>
                <c:pt idx="4457">
                  <c:v>2.6634127377485064</c:v>
                </c:pt>
                <c:pt idx="4458">
                  <c:v>5.4251237324443053</c:v>
                </c:pt>
                <c:pt idx="4459">
                  <c:v>5.2937306905025272</c:v>
                </c:pt>
                <c:pt idx="4460">
                  <c:v>5.6090185646078066</c:v>
                </c:pt>
                <c:pt idx="4461">
                  <c:v>3.8685886801332017</c:v>
                </c:pt>
                <c:pt idx="4462">
                  <c:v>2.8670430659560093</c:v>
                </c:pt>
                <c:pt idx="4463">
                  <c:v>4.1582678917141678</c:v>
                </c:pt>
                <c:pt idx="4464">
                  <c:v>1.8532878737456364</c:v>
                </c:pt>
                <c:pt idx="4465">
                  <c:v>2.5660613505351701</c:v>
                </c:pt>
                <c:pt idx="4466">
                  <c:v>4.8219213346765297</c:v>
                </c:pt>
                <c:pt idx="4467">
                  <c:v>4.3553285068163134</c:v>
                </c:pt>
                <c:pt idx="4468">
                  <c:v>4.6517219438588828</c:v>
                </c:pt>
                <c:pt idx="4469">
                  <c:v>3.4222965480155998</c:v>
                </c:pt>
                <c:pt idx="4470">
                  <c:v>5.5774097008393975</c:v>
                </c:pt>
                <c:pt idx="4471">
                  <c:v>4.3847086402500786</c:v>
                </c:pt>
                <c:pt idx="4472">
                  <c:v>1.6608388792991278</c:v>
                </c:pt>
                <c:pt idx="4473">
                  <c:v>1.3385696648558838</c:v>
                </c:pt>
                <c:pt idx="4474">
                  <c:v>0.60328241962380202</c:v>
                </c:pt>
                <c:pt idx="4475">
                  <c:v>4.7528641489648544</c:v>
                </c:pt>
                <c:pt idx="4476">
                  <c:v>0.89379879092017389</c:v>
                </c:pt>
                <c:pt idx="4477">
                  <c:v>1.6536362459547893</c:v>
                </c:pt>
                <c:pt idx="4478">
                  <c:v>0.33743308207132983</c:v>
                </c:pt>
                <c:pt idx="4479">
                  <c:v>5.5055968599195566</c:v>
                </c:pt>
                <c:pt idx="4480">
                  <c:v>4.029868441997043</c:v>
                </c:pt>
                <c:pt idx="4481">
                  <c:v>5.1622279027106295</c:v>
                </c:pt>
                <c:pt idx="4482">
                  <c:v>4.3248440604535574</c:v>
                </c:pt>
                <c:pt idx="4483">
                  <c:v>3.0454372019719274</c:v>
                </c:pt>
                <c:pt idx="4484">
                  <c:v>3.8222403006287582</c:v>
                </c:pt>
                <c:pt idx="4485">
                  <c:v>4.1337289660206871</c:v>
                </c:pt>
                <c:pt idx="4486">
                  <c:v>5.0402293049662781</c:v>
                </c:pt>
                <c:pt idx="4487">
                  <c:v>0.16682475955048415</c:v>
                </c:pt>
                <c:pt idx="4488">
                  <c:v>5.9097101779137926</c:v>
                </c:pt>
                <c:pt idx="4489">
                  <c:v>4.8695006645824384</c:v>
                </c:pt>
                <c:pt idx="4490">
                  <c:v>2.1373105961702592</c:v>
                </c:pt>
                <c:pt idx="4491">
                  <c:v>5.1489429019918056</c:v>
                </c:pt>
                <c:pt idx="4492">
                  <c:v>1.407463809615092</c:v>
                </c:pt>
                <c:pt idx="4493">
                  <c:v>1.5370097709497172</c:v>
                </c:pt>
                <c:pt idx="4494">
                  <c:v>1.3770276531850041</c:v>
                </c:pt>
                <c:pt idx="4495">
                  <c:v>4.5011040391253507</c:v>
                </c:pt>
                <c:pt idx="4496">
                  <c:v>8.198191175572922E-2</c:v>
                </c:pt>
                <c:pt idx="4497">
                  <c:v>4.9936726372778546</c:v>
                </c:pt>
                <c:pt idx="4498">
                  <c:v>5.010923668752552</c:v>
                </c:pt>
                <c:pt idx="4499">
                  <c:v>3.4027727343557288</c:v>
                </c:pt>
                <c:pt idx="4500">
                  <c:v>2.9235194779131666</c:v>
                </c:pt>
                <c:pt idx="4501">
                  <c:v>3.9525372803521535</c:v>
                </c:pt>
                <c:pt idx="4502">
                  <c:v>0.44521999850798655</c:v>
                </c:pt>
                <c:pt idx="4503">
                  <c:v>1.1238343011674772</c:v>
                </c:pt>
                <c:pt idx="4504">
                  <c:v>0.7367671334312289</c:v>
                </c:pt>
                <c:pt idx="4505">
                  <c:v>4.7324785601110575</c:v>
                </c:pt>
                <c:pt idx="4506">
                  <c:v>0.48718150451692255</c:v>
                </c:pt>
                <c:pt idx="4507">
                  <c:v>4.0375372145653783</c:v>
                </c:pt>
                <c:pt idx="4508">
                  <c:v>3.7455987590879394</c:v>
                </c:pt>
                <c:pt idx="4509">
                  <c:v>2.1158544938193424</c:v>
                </c:pt>
                <c:pt idx="4510">
                  <c:v>3.4297358125711481</c:v>
                </c:pt>
                <c:pt idx="4511">
                  <c:v>0.3245999007878777</c:v>
                </c:pt>
                <c:pt idx="4512">
                  <c:v>2.4716156659173589</c:v>
                </c:pt>
                <c:pt idx="4513">
                  <c:v>3.0979668060155063</c:v>
                </c:pt>
                <c:pt idx="4514">
                  <c:v>3.9369388940860004</c:v>
                </c:pt>
                <c:pt idx="4515">
                  <c:v>3.3199705019427608</c:v>
                </c:pt>
                <c:pt idx="4516">
                  <c:v>0.28864491134316062</c:v>
                </c:pt>
                <c:pt idx="4517">
                  <c:v>4.4131283226744245</c:v>
                </c:pt>
                <c:pt idx="4518">
                  <c:v>5.5402801478328181</c:v>
                </c:pt>
                <c:pt idx="4519">
                  <c:v>2.1278540318679928</c:v>
                </c:pt>
                <c:pt idx="4520">
                  <c:v>3.471553529450027</c:v>
                </c:pt>
                <c:pt idx="4521">
                  <c:v>0.22285611139431771</c:v>
                </c:pt>
                <c:pt idx="4522">
                  <c:v>2.3607210127538933</c:v>
                </c:pt>
                <c:pt idx="4523">
                  <c:v>2.4389873452311459</c:v>
                </c:pt>
                <c:pt idx="4524">
                  <c:v>5.4582747396912321</c:v>
                </c:pt>
                <c:pt idx="4525">
                  <c:v>1.1023141082497323</c:v>
                </c:pt>
                <c:pt idx="4526">
                  <c:v>1.129933645061926</c:v>
                </c:pt>
                <c:pt idx="4527">
                  <c:v>3.8711694419977558</c:v>
                </c:pt>
                <c:pt idx="4528">
                  <c:v>5.3838619829276979</c:v>
                </c:pt>
                <c:pt idx="4529">
                  <c:v>4.2802330727711428</c:v>
                </c:pt>
                <c:pt idx="4530">
                  <c:v>0.61898329931715512</c:v>
                </c:pt>
                <c:pt idx="4531">
                  <c:v>0.65529142715496258</c:v>
                </c:pt>
                <c:pt idx="4532">
                  <c:v>0.38766296095349739</c:v>
                </c:pt>
                <c:pt idx="4533">
                  <c:v>3.0523651864925041</c:v>
                </c:pt>
                <c:pt idx="4534">
                  <c:v>1.711828263260837</c:v>
                </c:pt>
                <c:pt idx="4535">
                  <c:v>1.7889087825381529</c:v>
                </c:pt>
                <c:pt idx="4536">
                  <c:v>1.0919311620142453</c:v>
                </c:pt>
                <c:pt idx="4537">
                  <c:v>4.3229057001104074</c:v>
                </c:pt>
                <c:pt idx="4538">
                  <c:v>3.569167037810792</c:v>
                </c:pt>
                <c:pt idx="4539">
                  <c:v>5.99905236232284</c:v>
                </c:pt>
                <c:pt idx="4540">
                  <c:v>2.1314239990273016</c:v>
                </c:pt>
                <c:pt idx="4541">
                  <c:v>2.4721030510045088</c:v>
                </c:pt>
                <c:pt idx="4542">
                  <c:v>0.59633772649984373</c:v>
                </c:pt>
                <c:pt idx="4543">
                  <c:v>4.4451529051557062</c:v>
                </c:pt>
                <c:pt idx="4544">
                  <c:v>5.9326617821353569</c:v>
                </c:pt>
                <c:pt idx="4545">
                  <c:v>0.58804492749891102</c:v>
                </c:pt>
                <c:pt idx="4546">
                  <c:v>2.2028702323527307</c:v>
                </c:pt>
                <c:pt idx="4547">
                  <c:v>0.61663409123127733</c:v>
                </c:pt>
                <c:pt idx="4548">
                  <c:v>1.9320613831001012</c:v>
                </c:pt>
                <c:pt idx="4549">
                  <c:v>0.47589186812498152</c:v>
                </c:pt>
                <c:pt idx="4550">
                  <c:v>5.8751889953148071</c:v>
                </c:pt>
                <c:pt idx="4551">
                  <c:v>5.7273460717863642</c:v>
                </c:pt>
                <c:pt idx="4552">
                  <c:v>1.0983945104217909</c:v>
                </c:pt>
                <c:pt idx="4553">
                  <c:v>0.13421650940576502</c:v>
                </c:pt>
                <c:pt idx="4554">
                  <c:v>5.0969093922584356</c:v>
                </c:pt>
                <c:pt idx="4555">
                  <c:v>3.0010680279804278</c:v>
                </c:pt>
                <c:pt idx="4556">
                  <c:v>0.55284497744258942</c:v>
                </c:pt>
                <c:pt idx="4557">
                  <c:v>1.1002946756934571</c:v>
                </c:pt>
                <c:pt idx="4558">
                  <c:v>2.5869287412111284</c:v>
                </c:pt>
                <c:pt idx="4559">
                  <c:v>3.1275014417377092</c:v>
                </c:pt>
                <c:pt idx="4560">
                  <c:v>5.1361932267860722</c:v>
                </c:pt>
                <c:pt idx="4561">
                  <c:v>1.4439147250874902</c:v>
                </c:pt>
                <c:pt idx="4562">
                  <c:v>5.8155283964407776</c:v>
                </c:pt>
                <c:pt idx="4563">
                  <c:v>5.0760163765138859</c:v>
                </c:pt>
                <c:pt idx="4564">
                  <c:v>4.4251740187576196</c:v>
                </c:pt>
                <c:pt idx="4565">
                  <c:v>4.1473954473039525</c:v>
                </c:pt>
                <c:pt idx="4566">
                  <c:v>2.1394477943853576</c:v>
                </c:pt>
                <c:pt idx="4567">
                  <c:v>4.1067016459464689</c:v>
                </c:pt>
                <c:pt idx="4568">
                  <c:v>1.268605572332828</c:v>
                </c:pt>
                <c:pt idx="4569">
                  <c:v>3.6431987089010152</c:v>
                </c:pt>
                <c:pt idx="4570">
                  <c:v>4.2129803421807397</c:v>
                </c:pt>
                <c:pt idx="4571">
                  <c:v>4.541384178483634</c:v>
                </c:pt>
                <c:pt idx="4572">
                  <c:v>3.7946408162158889</c:v>
                </c:pt>
                <c:pt idx="4573">
                  <c:v>3.5678850676043914</c:v>
                </c:pt>
                <c:pt idx="4574">
                  <c:v>3.6649280211557462</c:v>
                </c:pt>
                <c:pt idx="4575">
                  <c:v>4.9928915043707054</c:v>
                </c:pt>
                <c:pt idx="4576">
                  <c:v>0.17915629626557483</c:v>
                </c:pt>
                <c:pt idx="4577">
                  <c:v>2.7208872563437954</c:v>
                </c:pt>
                <c:pt idx="4578">
                  <c:v>1.5001892269590493</c:v>
                </c:pt>
                <c:pt idx="4579">
                  <c:v>2.4957318587362574</c:v>
                </c:pt>
                <c:pt idx="4580">
                  <c:v>2.0908748236637584</c:v>
                </c:pt>
                <c:pt idx="4581">
                  <c:v>2.2438129016439099</c:v>
                </c:pt>
                <c:pt idx="4582">
                  <c:v>4.3841725165821721</c:v>
                </c:pt>
                <c:pt idx="4583">
                  <c:v>0.5655015123449203</c:v>
                </c:pt>
                <c:pt idx="4584">
                  <c:v>5.0742572326590309</c:v>
                </c:pt>
                <c:pt idx="4585">
                  <c:v>2.8108431303866763</c:v>
                </c:pt>
                <c:pt idx="4586">
                  <c:v>0.73514346733960867</c:v>
                </c:pt>
                <c:pt idx="4587">
                  <c:v>2.5381715348109566</c:v>
                </c:pt>
                <c:pt idx="4588">
                  <c:v>4.6891049241437548</c:v>
                </c:pt>
                <c:pt idx="4589">
                  <c:v>1.8394165470954658</c:v>
                </c:pt>
                <c:pt idx="4590">
                  <c:v>4.5421070954439235</c:v>
                </c:pt>
                <c:pt idx="4591">
                  <c:v>4.6740325808651724</c:v>
                </c:pt>
                <c:pt idx="4592">
                  <c:v>2.7027709084902929</c:v>
                </c:pt>
                <c:pt idx="4593">
                  <c:v>8.967210592310515E-2</c:v>
                </c:pt>
                <c:pt idx="4594">
                  <c:v>2.0450201693159933</c:v>
                </c:pt>
                <c:pt idx="4595">
                  <c:v>3.4411452949446604</c:v>
                </c:pt>
                <c:pt idx="4596">
                  <c:v>5.8631435194609489</c:v>
                </c:pt>
                <c:pt idx="4597">
                  <c:v>2.9778980499050141</c:v>
                </c:pt>
                <c:pt idx="4598">
                  <c:v>0.15881785902506795</c:v>
                </c:pt>
                <c:pt idx="4599">
                  <c:v>3.2044549603063537</c:v>
                </c:pt>
                <c:pt idx="4600">
                  <c:v>4.539708647118097</c:v>
                </c:pt>
                <c:pt idx="4601">
                  <c:v>4.5847609598756307</c:v>
                </c:pt>
                <c:pt idx="4602">
                  <c:v>5.4772888593375946</c:v>
                </c:pt>
                <c:pt idx="4603">
                  <c:v>2.9757727926952708</c:v>
                </c:pt>
                <c:pt idx="4604">
                  <c:v>0.67863306539965884</c:v>
                </c:pt>
                <c:pt idx="4605">
                  <c:v>4.3057786782845131</c:v>
                </c:pt>
                <c:pt idx="4606">
                  <c:v>4.3381907000678082</c:v>
                </c:pt>
                <c:pt idx="4607">
                  <c:v>5.7018146578246576</c:v>
                </c:pt>
                <c:pt idx="4608">
                  <c:v>2.7770015761399982</c:v>
                </c:pt>
                <c:pt idx="4609">
                  <c:v>5.673329468772895</c:v>
                </c:pt>
                <c:pt idx="4610">
                  <c:v>4.2210269790925157</c:v>
                </c:pt>
                <c:pt idx="4611">
                  <c:v>2.7650214677946998</c:v>
                </c:pt>
                <c:pt idx="4612">
                  <c:v>4.7096120046293395</c:v>
                </c:pt>
                <c:pt idx="4613">
                  <c:v>4.392551758594009</c:v>
                </c:pt>
                <c:pt idx="4614">
                  <c:v>3.914716000914062</c:v>
                </c:pt>
                <c:pt idx="4615">
                  <c:v>5.2237924186197917</c:v>
                </c:pt>
                <c:pt idx="4616">
                  <c:v>1.6731968145063434</c:v>
                </c:pt>
                <c:pt idx="4617">
                  <c:v>5.8204533821470665</c:v>
                </c:pt>
                <c:pt idx="4618">
                  <c:v>1.9905796520411174</c:v>
                </c:pt>
                <c:pt idx="4619">
                  <c:v>3.121250643094085</c:v>
                </c:pt>
                <c:pt idx="4620">
                  <c:v>2.5599285443220645</c:v>
                </c:pt>
                <c:pt idx="4621">
                  <c:v>4.4738280541857716</c:v>
                </c:pt>
                <c:pt idx="4622">
                  <c:v>2.283505165317627</c:v>
                </c:pt>
                <c:pt idx="4623">
                  <c:v>5.7179396447856909</c:v>
                </c:pt>
                <c:pt idx="4624">
                  <c:v>3.4446120753872851</c:v>
                </c:pt>
                <c:pt idx="4625">
                  <c:v>3.4906350246123488</c:v>
                </c:pt>
                <c:pt idx="4626">
                  <c:v>1.1829914238222916</c:v>
                </c:pt>
                <c:pt idx="4627">
                  <c:v>2.8042517372100564</c:v>
                </c:pt>
                <c:pt idx="4628">
                  <c:v>3.4056730676336837</c:v>
                </c:pt>
                <c:pt idx="4629">
                  <c:v>5.0823618857120145</c:v>
                </c:pt>
                <c:pt idx="4630">
                  <c:v>5.174898135010447</c:v>
                </c:pt>
                <c:pt idx="4631">
                  <c:v>3.1499307142732649</c:v>
                </c:pt>
                <c:pt idx="4632">
                  <c:v>2.4087297236485283</c:v>
                </c:pt>
                <c:pt idx="4633">
                  <c:v>1.1805286387081582</c:v>
                </c:pt>
                <c:pt idx="4634">
                  <c:v>2.4943375636804017</c:v>
                </c:pt>
                <c:pt idx="4635">
                  <c:v>3.8615003059189474</c:v>
                </c:pt>
                <c:pt idx="4636">
                  <c:v>5.5317781673253661</c:v>
                </c:pt>
                <c:pt idx="4637">
                  <c:v>0.16325001405549311</c:v>
                </c:pt>
                <c:pt idx="4638">
                  <c:v>3.3687632534024035</c:v>
                </c:pt>
                <c:pt idx="4639">
                  <c:v>1.4392958609644317</c:v>
                </c:pt>
                <c:pt idx="4640">
                  <c:v>5.791164800563374</c:v>
                </c:pt>
                <c:pt idx="4641">
                  <c:v>2.8203315612299642</c:v>
                </c:pt>
                <c:pt idx="4642">
                  <c:v>4.7368248676231293</c:v>
                </c:pt>
                <c:pt idx="4643">
                  <c:v>1.5169147530245122</c:v>
                </c:pt>
                <c:pt idx="4644">
                  <c:v>7.0792229033757037E-2</c:v>
                </c:pt>
                <c:pt idx="4645">
                  <c:v>5.2544788413118271</c:v>
                </c:pt>
                <c:pt idx="4646">
                  <c:v>0.68345778771495658</c:v>
                </c:pt>
                <c:pt idx="4647">
                  <c:v>5.4779262000714084</c:v>
                </c:pt>
                <c:pt idx="4648">
                  <c:v>3.3609597561882425</c:v>
                </c:pt>
                <c:pt idx="4649">
                  <c:v>2.0787596964590707</c:v>
                </c:pt>
                <c:pt idx="4650">
                  <c:v>0.97669560563127678</c:v>
                </c:pt>
                <c:pt idx="4651">
                  <c:v>5.243454961565976</c:v>
                </c:pt>
                <c:pt idx="4652">
                  <c:v>2.2368341631817827</c:v>
                </c:pt>
                <c:pt idx="4653">
                  <c:v>5.0945344523854139</c:v>
                </c:pt>
                <c:pt idx="4654">
                  <c:v>4.536667909717683</c:v>
                </c:pt>
                <c:pt idx="4655">
                  <c:v>0.33058966497176967</c:v>
                </c:pt>
                <c:pt idx="4656">
                  <c:v>2.5922433942839964</c:v>
                </c:pt>
                <c:pt idx="4657">
                  <c:v>5.8272384321249007</c:v>
                </c:pt>
                <c:pt idx="4658">
                  <c:v>2.921243775271618</c:v>
                </c:pt>
                <c:pt idx="4659">
                  <c:v>2.6246273107020661</c:v>
                </c:pt>
                <c:pt idx="4660">
                  <c:v>4.4109301801838114</c:v>
                </c:pt>
                <c:pt idx="4661">
                  <c:v>3.6914077596975443</c:v>
                </c:pt>
                <c:pt idx="4662">
                  <c:v>4.2062952942892124</c:v>
                </c:pt>
                <c:pt idx="4663">
                  <c:v>0.21265415530372866</c:v>
                </c:pt>
                <c:pt idx="4664">
                  <c:v>1.4254592936336385</c:v>
                </c:pt>
                <c:pt idx="4665">
                  <c:v>5.92092013326182</c:v>
                </c:pt>
                <c:pt idx="4666">
                  <c:v>4.0550196994693275</c:v>
                </c:pt>
                <c:pt idx="4667">
                  <c:v>2.6354861754336318</c:v>
                </c:pt>
                <c:pt idx="4668">
                  <c:v>0.23446452264197748</c:v>
                </c:pt>
                <c:pt idx="4669">
                  <c:v>5.160365794110529</c:v>
                </c:pt>
                <c:pt idx="4670">
                  <c:v>0.68455381910648394</c:v>
                </c:pt>
                <c:pt idx="4671">
                  <c:v>5.1353640223190213</c:v>
                </c:pt>
                <c:pt idx="4672">
                  <c:v>1.5399157094065212</c:v>
                </c:pt>
                <c:pt idx="4673">
                  <c:v>4.6384137343557237</c:v>
                </c:pt>
                <c:pt idx="4674">
                  <c:v>3.7539849073612208</c:v>
                </c:pt>
                <c:pt idx="4675">
                  <c:v>2.6699991706324324</c:v>
                </c:pt>
                <c:pt idx="4676">
                  <c:v>2.8660492395281478</c:v>
                </c:pt>
                <c:pt idx="4677">
                  <c:v>1.8700144013858164</c:v>
                </c:pt>
                <c:pt idx="4678">
                  <c:v>4.1492941967441421</c:v>
                </c:pt>
                <c:pt idx="4679">
                  <c:v>0.2568949181978919</c:v>
                </c:pt>
                <c:pt idx="4680">
                  <c:v>2.1986703823140044</c:v>
                </c:pt>
                <c:pt idx="4681">
                  <c:v>3.3688107955154045</c:v>
                </c:pt>
                <c:pt idx="4682">
                  <c:v>0.19671667805746007</c:v>
                </c:pt>
                <c:pt idx="4683">
                  <c:v>1.7424383750361547</c:v>
                </c:pt>
                <c:pt idx="4684">
                  <c:v>1.8584557893606677</c:v>
                </c:pt>
                <c:pt idx="4685">
                  <c:v>5.8729420757284139</c:v>
                </c:pt>
                <c:pt idx="4686">
                  <c:v>3.3744833448776101</c:v>
                </c:pt>
                <c:pt idx="4687">
                  <c:v>2.6675806463161482</c:v>
                </c:pt>
                <c:pt idx="4688">
                  <c:v>5.5249414306951339</c:v>
                </c:pt>
                <c:pt idx="4689">
                  <c:v>2.8992789901412777</c:v>
                </c:pt>
                <c:pt idx="4690">
                  <c:v>1.6178933076310866</c:v>
                </c:pt>
                <c:pt idx="4691">
                  <c:v>5.4258483140564069</c:v>
                </c:pt>
                <c:pt idx="4692">
                  <c:v>2.1598465730068983</c:v>
                </c:pt>
                <c:pt idx="4693">
                  <c:v>1.7687363264802369</c:v>
                </c:pt>
                <c:pt idx="4694">
                  <c:v>5.9065718416567377</c:v>
                </c:pt>
                <c:pt idx="4695">
                  <c:v>5.2207842400941153</c:v>
                </c:pt>
                <c:pt idx="4696">
                  <c:v>2.8519964477638009</c:v>
                </c:pt>
                <c:pt idx="4697">
                  <c:v>4.4842834003868042</c:v>
                </c:pt>
                <c:pt idx="4698">
                  <c:v>2.7683351914050522</c:v>
                </c:pt>
                <c:pt idx="4699">
                  <c:v>0.25715640403872597</c:v>
                </c:pt>
                <c:pt idx="4700">
                  <c:v>4.3071611258899498</c:v>
                </c:pt>
                <c:pt idx="4701">
                  <c:v>2.7015130876497682</c:v>
                </c:pt>
                <c:pt idx="4702">
                  <c:v>4.9152052954830854</c:v>
                </c:pt>
                <c:pt idx="4703">
                  <c:v>2.1749487569323578</c:v>
                </c:pt>
                <c:pt idx="4704">
                  <c:v>2.1122030958076943</c:v>
                </c:pt>
                <c:pt idx="4705">
                  <c:v>2.3230260965622085E-2</c:v>
                </c:pt>
                <c:pt idx="4706">
                  <c:v>0.29836297182825433</c:v>
                </c:pt>
                <c:pt idx="4707">
                  <c:v>4.6180327304579762</c:v>
                </c:pt>
                <c:pt idx="4708">
                  <c:v>0.94889844028215786</c:v>
                </c:pt>
                <c:pt idx="4709">
                  <c:v>3.2385818181221877</c:v>
                </c:pt>
                <c:pt idx="4710">
                  <c:v>1.5287979373592027</c:v>
                </c:pt>
                <c:pt idx="4711">
                  <c:v>1.5209070880570643</c:v>
                </c:pt>
                <c:pt idx="4712">
                  <c:v>0.45874719758853755</c:v>
                </c:pt>
                <c:pt idx="4713">
                  <c:v>4.0961184972915659</c:v>
                </c:pt>
                <c:pt idx="4714">
                  <c:v>1.4765256948770387</c:v>
                </c:pt>
                <c:pt idx="4715">
                  <c:v>1.9707280163816188</c:v>
                </c:pt>
                <c:pt idx="4716">
                  <c:v>0.285172080479134</c:v>
                </c:pt>
                <c:pt idx="4717">
                  <c:v>2.7858905784818964</c:v>
                </c:pt>
                <c:pt idx="4718">
                  <c:v>1.1904588800383358</c:v>
                </c:pt>
                <c:pt idx="4719">
                  <c:v>0.35970090405675847</c:v>
                </c:pt>
                <c:pt idx="4720">
                  <c:v>5.8027248845146273</c:v>
                </c:pt>
                <c:pt idx="4721">
                  <c:v>1.5768932794933783</c:v>
                </c:pt>
                <c:pt idx="4722">
                  <c:v>2.7772756096523015</c:v>
                </c:pt>
                <c:pt idx="4723">
                  <c:v>2.0995578794257659</c:v>
                </c:pt>
                <c:pt idx="4724">
                  <c:v>5.6304073737989162</c:v>
                </c:pt>
                <c:pt idx="4725">
                  <c:v>3.4859905638744042</c:v>
                </c:pt>
                <c:pt idx="4726">
                  <c:v>4.8542317567549897</c:v>
                </c:pt>
                <c:pt idx="4727">
                  <c:v>0.56579852342657078</c:v>
                </c:pt>
                <c:pt idx="4728">
                  <c:v>4.4380768336087177</c:v>
                </c:pt>
                <c:pt idx="4729">
                  <c:v>5.3908859113909759</c:v>
                </c:pt>
                <c:pt idx="4730">
                  <c:v>5.1422064511429779</c:v>
                </c:pt>
                <c:pt idx="4731">
                  <c:v>1.4676744557940558</c:v>
                </c:pt>
                <c:pt idx="4732">
                  <c:v>2.4781707364487158</c:v>
                </c:pt>
                <c:pt idx="4733">
                  <c:v>3.6567734405773376</c:v>
                </c:pt>
                <c:pt idx="4734">
                  <c:v>0.65271761311758714</c:v>
                </c:pt>
                <c:pt idx="4735">
                  <c:v>3.2005323470714862</c:v>
                </c:pt>
                <c:pt idx="4736">
                  <c:v>0.39294380976994581</c:v>
                </c:pt>
                <c:pt idx="4737">
                  <c:v>2.9617590216492076</c:v>
                </c:pt>
                <c:pt idx="4738">
                  <c:v>2.5022264080244749</c:v>
                </c:pt>
                <c:pt idx="4739">
                  <c:v>5.8131230117285444</c:v>
                </c:pt>
                <c:pt idx="4740">
                  <c:v>2.3900785019490765</c:v>
                </c:pt>
                <c:pt idx="4741">
                  <c:v>1.9610701937963106</c:v>
                </c:pt>
                <c:pt idx="4742">
                  <c:v>4.1678712765491959</c:v>
                </c:pt>
                <c:pt idx="4743">
                  <c:v>3.0346010561115198</c:v>
                </c:pt>
                <c:pt idx="4744">
                  <c:v>4.107151106225853</c:v>
                </c:pt>
                <c:pt idx="4745">
                  <c:v>0.5841952113170108</c:v>
                </c:pt>
                <c:pt idx="4746">
                  <c:v>1.1941061195422367</c:v>
                </c:pt>
                <c:pt idx="4747">
                  <c:v>0.12245939747373402</c:v>
                </c:pt>
                <c:pt idx="4748">
                  <c:v>3.0343446217697561</c:v>
                </c:pt>
                <c:pt idx="4749">
                  <c:v>4.77480370664186</c:v>
                </c:pt>
                <c:pt idx="4750">
                  <c:v>5.3581204964285831</c:v>
                </c:pt>
                <c:pt idx="4751">
                  <c:v>3.4136662751455784</c:v>
                </c:pt>
                <c:pt idx="4752">
                  <c:v>5.0762430573992372</c:v>
                </c:pt>
                <c:pt idx="4753">
                  <c:v>0.69528798040198447</c:v>
                </c:pt>
                <c:pt idx="4754">
                  <c:v>3.7433879608921288</c:v>
                </c:pt>
                <c:pt idx="4755">
                  <c:v>1.4498069921103616</c:v>
                </c:pt>
                <c:pt idx="4756">
                  <c:v>3.0081923784396563</c:v>
                </c:pt>
                <c:pt idx="4757">
                  <c:v>5.900434092344911</c:v>
                </c:pt>
                <c:pt idx="4758">
                  <c:v>1.67302383768102</c:v>
                </c:pt>
                <c:pt idx="4759">
                  <c:v>5.0563247852475772</c:v>
                </c:pt>
                <c:pt idx="4760">
                  <c:v>2.4590637074722599</c:v>
                </c:pt>
                <c:pt idx="4761">
                  <c:v>1.5977023213507822</c:v>
                </c:pt>
                <c:pt idx="4762">
                  <c:v>5.0713072330979783</c:v>
                </c:pt>
                <c:pt idx="4763">
                  <c:v>4.9971970703161963</c:v>
                </c:pt>
                <c:pt idx="4764">
                  <c:v>4.3710846602473081</c:v>
                </c:pt>
                <c:pt idx="4765">
                  <c:v>5.5860300529264073</c:v>
                </c:pt>
                <c:pt idx="4766">
                  <c:v>4.7298225256235549</c:v>
                </c:pt>
                <c:pt idx="4767">
                  <c:v>0.14533250580649915</c:v>
                </c:pt>
                <c:pt idx="4768">
                  <c:v>1.4923270077727424</c:v>
                </c:pt>
                <c:pt idx="4769">
                  <c:v>1.0036730449260378</c:v>
                </c:pt>
                <c:pt idx="4770">
                  <c:v>0.16286942957324402</c:v>
                </c:pt>
                <c:pt idx="4771">
                  <c:v>0.84950596938299494</c:v>
                </c:pt>
                <c:pt idx="4772">
                  <c:v>3.1041099452749163</c:v>
                </c:pt>
                <c:pt idx="4773">
                  <c:v>5.0592641569008068</c:v>
                </c:pt>
                <c:pt idx="4774">
                  <c:v>2.957205051038696</c:v>
                </c:pt>
                <c:pt idx="4775">
                  <c:v>5.096540101840346</c:v>
                </c:pt>
                <c:pt idx="4776">
                  <c:v>0.63009571527454478</c:v>
                </c:pt>
                <c:pt idx="4777">
                  <c:v>1.1611401889816446</c:v>
                </c:pt>
                <c:pt idx="4778">
                  <c:v>2.9312864564149868</c:v>
                </c:pt>
                <c:pt idx="4779">
                  <c:v>5.8833281253189718</c:v>
                </c:pt>
                <c:pt idx="4780">
                  <c:v>5.4187812702724463</c:v>
                </c:pt>
                <c:pt idx="4781">
                  <c:v>5.6193477106427725</c:v>
                </c:pt>
                <c:pt idx="4782">
                  <c:v>1.660697417298507</c:v>
                </c:pt>
                <c:pt idx="4783">
                  <c:v>1.0685423269565326</c:v>
                </c:pt>
                <c:pt idx="4784">
                  <c:v>1.5352986689313322</c:v>
                </c:pt>
                <c:pt idx="4785">
                  <c:v>0.64708244719521368</c:v>
                </c:pt>
                <c:pt idx="4786">
                  <c:v>4.9787439370290301</c:v>
                </c:pt>
                <c:pt idx="4787">
                  <c:v>0.75388680146929188</c:v>
                </c:pt>
                <c:pt idx="4788">
                  <c:v>2.9784648471941191</c:v>
                </c:pt>
                <c:pt idx="4789">
                  <c:v>3.591482150204893</c:v>
                </c:pt>
                <c:pt idx="4790">
                  <c:v>4.9763479043403684</c:v>
                </c:pt>
                <c:pt idx="4791">
                  <c:v>5.1180469510529729</c:v>
                </c:pt>
                <c:pt idx="4792">
                  <c:v>4.0246170544704167</c:v>
                </c:pt>
                <c:pt idx="4793">
                  <c:v>5.7488355996633347</c:v>
                </c:pt>
                <c:pt idx="4794">
                  <c:v>3.0478529338593732</c:v>
                </c:pt>
                <c:pt idx="4795">
                  <c:v>4.5239255104795975</c:v>
                </c:pt>
                <c:pt idx="4796">
                  <c:v>5.7021451040582152</c:v>
                </c:pt>
                <c:pt idx="4797">
                  <c:v>4.2921748332058689</c:v>
                </c:pt>
                <c:pt idx="4798">
                  <c:v>0.65391241783241361</c:v>
                </c:pt>
                <c:pt idx="4799">
                  <c:v>3.9822259981639831</c:v>
                </c:pt>
                <c:pt idx="4800">
                  <c:v>1.2678165468138047E-2</c:v>
                </c:pt>
                <c:pt idx="4801">
                  <c:v>1.064058625142803</c:v>
                </c:pt>
                <c:pt idx="4802">
                  <c:v>4.3252302501551334</c:v>
                </c:pt>
                <c:pt idx="4803">
                  <c:v>1.7694878422871758</c:v>
                </c:pt>
                <c:pt idx="4804">
                  <c:v>0.25024665222056641</c:v>
                </c:pt>
                <c:pt idx="4805">
                  <c:v>3.0431741338754756</c:v>
                </c:pt>
                <c:pt idx="4806">
                  <c:v>3.0085340322290195</c:v>
                </c:pt>
                <c:pt idx="4807">
                  <c:v>4.7610001677798053E-3</c:v>
                </c:pt>
                <c:pt idx="4808">
                  <c:v>3.1690430731942141</c:v>
                </c:pt>
                <c:pt idx="4809">
                  <c:v>5.2256623485476608</c:v>
                </c:pt>
                <c:pt idx="4810">
                  <c:v>3.5939336125918286</c:v>
                </c:pt>
                <c:pt idx="4811">
                  <c:v>3.3118729697289924</c:v>
                </c:pt>
                <c:pt idx="4812">
                  <c:v>5.5832946195421487</c:v>
                </c:pt>
                <c:pt idx="4813">
                  <c:v>3.2208371183527618</c:v>
                </c:pt>
                <c:pt idx="4814">
                  <c:v>0.49394124180971688</c:v>
                </c:pt>
                <c:pt idx="4815">
                  <c:v>3.72665461479773</c:v>
                </c:pt>
                <c:pt idx="4816">
                  <c:v>4.0565663833085583</c:v>
                </c:pt>
                <c:pt idx="4817">
                  <c:v>4.5106091907642085</c:v>
                </c:pt>
                <c:pt idx="4818">
                  <c:v>5.1209678660962652</c:v>
                </c:pt>
                <c:pt idx="4819">
                  <c:v>5.7107797752288816</c:v>
                </c:pt>
                <c:pt idx="4820">
                  <c:v>2.9608497713946065</c:v>
                </c:pt>
                <c:pt idx="4821">
                  <c:v>5.0988909292607456</c:v>
                </c:pt>
                <c:pt idx="4822">
                  <c:v>5.1073776927593446</c:v>
                </c:pt>
                <c:pt idx="4823">
                  <c:v>3.4036127324692518</c:v>
                </c:pt>
                <c:pt idx="4824">
                  <c:v>1.200356261068878</c:v>
                </c:pt>
                <c:pt idx="4825">
                  <c:v>4.1690185949861869</c:v>
                </c:pt>
                <c:pt idx="4826">
                  <c:v>4.383879734656702</c:v>
                </c:pt>
                <c:pt idx="4827">
                  <c:v>3.1470567444889448</c:v>
                </c:pt>
                <c:pt idx="4828">
                  <c:v>5.1034932307456877</c:v>
                </c:pt>
                <c:pt idx="4829">
                  <c:v>3.5966323928996173</c:v>
                </c:pt>
                <c:pt idx="4830">
                  <c:v>5.1141556405248538</c:v>
                </c:pt>
                <c:pt idx="4831">
                  <c:v>5.9337034170107215</c:v>
                </c:pt>
                <c:pt idx="4832">
                  <c:v>5.1354228585137029</c:v>
                </c:pt>
                <c:pt idx="4833">
                  <c:v>4.541017838736491</c:v>
                </c:pt>
                <c:pt idx="4834">
                  <c:v>0.45259766513531652</c:v>
                </c:pt>
                <c:pt idx="4835">
                  <c:v>3.2695044881680602</c:v>
                </c:pt>
                <c:pt idx="4836">
                  <c:v>2.0901495620608541</c:v>
                </c:pt>
                <c:pt idx="4837">
                  <c:v>5.8895954447901628</c:v>
                </c:pt>
                <c:pt idx="4838">
                  <c:v>1.1211800037640121</c:v>
                </c:pt>
                <c:pt idx="4839">
                  <c:v>4.5888399014280958</c:v>
                </c:pt>
                <c:pt idx="4840">
                  <c:v>1.0099291595462403</c:v>
                </c:pt>
                <c:pt idx="4841">
                  <c:v>2.1379631500254965</c:v>
                </c:pt>
                <c:pt idx="4842">
                  <c:v>0.26928280476674438</c:v>
                </c:pt>
                <c:pt idx="4843">
                  <c:v>1.0912395126312187</c:v>
                </c:pt>
                <c:pt idx="4844">
                  <c:v>0.41977030119166847</c:v>
                </c:pt>
                <c:pt idx="4845">
                  <c:v>1.9154164849052697</c:v>
                </c:pt>
                <c:pt idx="4846">
                  <c:v>0.19805941590261145</c:v>
                </c:pt>
                <c:pt idx="4847">
                  <c:v>1.9616219511046191</c:v>
                </c:pt>
                <c:pt idx="4848">
                  <c:v>3.5557125910210061</c:v>
                </c:pt>
                <c:pt idx="4849">
                  <c:v>5.3588828758474421</c:v>
                </c:pt>
                <c:pt idx="4850">
                  <c:v>5.8806497749610269</c:v>
                </c:pt>
                <c:pt idx="4851">
                  <c:v>1.7176273763776488</c:v>
                </c:pt>
                <c:pt idx="4852">
                  <c:v>5.498906908458042</c:v>
                </c:pt>
                <c:pt idx="4853">
                  <c:v>2.6291936073276689</c:v>
                </c:pt>
                <c:pt idx="4854">
                  <c:v>0.56057535905739853</c:v>
                </c:pt>
                <c:pt idx="4855">
                  <c:v>0.14929738646284418</c:v>
                </c:pt>
                <c:pt idx="4856">
                  <c:v>5.6407990214303894</c:v>
                </c:pt>
                <c:pt idx="4857">
                  <c:v>1.0435403530383864</c:v>
                </c:pt>
                <c:pt idx="4858">
                  <c:v>1.5826660939857746</c:v>
                </c:pt>
                <c:pt idx="4859">
                  <c:v>3.8132730810956064</c:v>
                </c:pt>
                <c:pt idx="4860">
                  <c:v>3.9860348600592892</c:v>
                </c:pt>
                <c:pt idx="4861">
                  <c:v>4.8504834245785782</c:v>
                </c:pt>
                <c:pt idx="4862">
                  <c:v>3.4941321027190932</c:v>
                </c:pt>
                <c:pt idx="4863">
                  <c:v>2.9093895603890489</c:v>
                </c:pt>
                <c:pt idx="4864">
                  <c:v>1.7671118001413553</c:v>
                </c:pt>
                <c:pt idx="4865">
                  <c:v>5.0081829581705914</c:v>
                </c:pt>
                <c:pt idx="4866">
                  <c:v>2.0830308441309637</c:v>
                </c:pt>
                <c:pt idx="4867">
                  <c:v>3.4269307570032677</c:v>
                </c:pt>
                <c:pt idx="4868">
                  <c:v>2.6544490241986631</c:v>
                </c:pt>
                <c:pt idx="4869">
                  <c:v>4.1040038694506933</c:v>
                </c:pt>
                <c:pt idx="4870">
                  <c:v>0.46313492687372082</c:v>
                </c:pt>
                <c:pt idx="4871">
                  <c:v>3.3535565198359438</c:v>
                </c:pt>
                <c:pt idx="4872">
                  <c:v>4.3181558051611457</c:v>
                </c:pt>
                <c:pt idx="4873">
                  <c:v>4.9277213602025229</c:v>
                </c:pt>
                <c:pt idx="4874">
                  <c:v>3.658756283148902</c:v>
                </c:pt>
                <c:pt idx="4875">
                  <c:v>0.85019049153977178</c:v>
                </c:pt>
                <c:pt idx="4876">
                  <c:v>5.1352702919662798</c:v>
                </c:pt>
                <c:pt idx="4877">
                  <c:v>4.1104337712921177</c:v>
                </c:pt>
                <c:pt idx="4878">
                  <c:v>2.9500185277376065</c:v>
                </c:pt>
                <c:pt idx="4879">
                  <c:v>1.4022386833800959</c:v>
                </c:pt>
                <c:pt idx="4880">
                  <c:v>1.7577212503950692</c:v>
                </c:pt>
                <c:pt idx="4881">
                  <c:v>4.5668844436862717</c:v>
                </c:pt>
                <c:pt idx="4882">
                  <c:v>1.6023194929262059</c:v>
                </c:pt>
                <c:pt idx="4883">
                  <c:v>2.9765283045353761</c:v>
                </c:pt>
                <c:pt idx="4884">
                  <c:v>4.3158232200041722</c:v>
                </c:pt>
                <c:pt idx="4885">
                  <c:v>1.1638239226031388</c:v>
                </c:pt>
                <c:pt idx="4886">
                  <c:v>2.8794744687287732</c:v>
                </c:pt>
                <c:pt idx="4887">
                  <c:v>2.4788019053292043</c:v>
                </c:pt>
                <c:pt idx="4888">
                  <c:v>2.25122348795625</c:v>
                </c:pt>
                <c:pt idx="4889">
                  <c:v>1.6428096215200383</c:v>
                </c:pt>
                <c:pt idx="4890">
                  <c:v>3.6863704363196268</c:v>
                </c:pt>
                <c:pt idx="4891">
                  <c:v>1.8686214235103791</c:v>
                </c:pt>
                <c:pt idx="4892">
                  <c:v>2.3219611254825536</c:v>
                </c:pt>
                <c:pt idx="4893">
                  <c:v>5.7111678587731944</c:v>
                </c:pt>
                <c:pt idx="4894">
                  <c:v>1.4681454269070522</c:v>
                </c:pt>
                <c:pt idx="4895">
                  <c:v>2.6719958583736725</c:v>
                </c:pt>
                <c:pt idx="4896">
                  <c:v>5.088007906877543</c:v>
                </c:pt>
                <c:pt idx="4897">
                  <c:v>5.0084444845058202</c:v>
                </c:pt>
                <c:pt idx="4898">
                  <c:v>5.2400846060488231</c:v>
                </c:pt>
                <c:pt idx="4899">
                  <c:v>5.8392597848226488</c:v>
                </c:pt>
                <c:pt idx="4900">
                  <c:v>1.8308893979857543</c:v>
                </c:pt>
                <c:pt idx="4901">
                  <c:v>3.4900823561926289</c:v>
                </c:pt>
                <c:pt idx="4902">
                  <c:v>4.2864711236132012</c:v>
                </c:pt>
                <c:pt idx="4903">
                  <c:v>3.1633359429101442</c:v>
                </c:pt>
                <c:pt idx="4904">
                  <c:v>5.7670481300178844</c:v>
                </c:pt>
                <c:pt idx="4905">
                  <c:v>0.21421118163491637</c:v>
                </c:pt>
                <c:pt idx="4906">
                  <c:v>5.3854115919643597</c:v>
                </c:pt>
                <c:pt idx="4907">
                  <c:v>5.6059294953068495</c:v>
                </c:pt>
                <c:pt idx="4908">
                  <c:v>2.3139270407131471</c:v>
                </c:pt>
                <c:pt idx="4909">
                  <c:v>5.2743273617499202</c:v>
                </c:pt>
                <c:pt idx="4910">
                  <c:v>2.1083490563085809</c:v>
                </c:pt>
                <c:pt idx="4911">
                  <c:v>2.3954470315679188</c:v>
                </c:pt>
                <c:pt idx="4912">
                  <c:v>1.6690808312373189</c:v>
                </c:pt>
                <c:pt idx="4913">
                  <c:v>3.0710686237451825</c:v>
                </c:pt>
                <c:pt idx="4914">
                  <c:v>3.2872859763870741</c:v>
                </c:pt>
                <c:pt idx="4915">
                  <c:v>0.13535603328179557</c:v>
                </c:pt>
                <c:pt idx="4916">
                  <c:v>4.2524649324265997</c:v>
                </c:pt>
                <c:pt idx="4917">
                  <c:v>1.121322556486902</c:v>
                </c:pt>
                <c:pt idx="4918">
                  <c:v>1.1853249678787379</c:v>
                </c:pt>
                <c:pt idx="4919">
                  <c:v>1.8639477582980741</c:v>
                </c:pt>
                <c:pt idx="4920">
                  <c:v>2.5678883761610263</c:v>
                </c:pt>
                <c:pt idx="4921">
                  <c:v>4.8629450057588137</c:v>
                </c:pt>
                <c:pt idx="4922">
                  <c:v>4.1214531625768434</c:v>
                </c:pt>
                <c:pt idx="4923">
                  <c:v>5.9069117828988009</c:v>
                </c:pt>
                <c:pt idx="4924">
                  <c:v>0.13351446606059869</c:v>
                </c:pt>
                <c:pt idx="4925">
                  <c:v>1.1800775524303788</c:v>
                </c:pt>
                <c:pt idx="4926">
                  <c:v>3.6491832684536134</c:v>
                </c:pt>
                <c:pt idx="4927">
                  <c:v>1.1187154996188784</c:v>
                </c:pt>
                <c:pt idx="4928">
                  <c:v>4.7660481186858856</c:v>
                </c:pt>
                <c:pt idx="4929">
                  <c:v>4.99355109583618</c:v>
                </c:pt>
                <c:pt idx="4930">
                  <c:v>1.2345247486943738</c:v>
                </c:pt>
                <c:pt idx="4931">
                  <c:v>2.016230407152146</c:v>
                </c:pt>
                <c:pt idx="4932">
                  <c:v>4.4193981653120193</c:v>
                </c:pt>
                <c:pt idx="4933">
                  <c:v>2.0565528393921917</c:v>
                </c:pt>
                <c:pt idx="4934">
                  <c:v>1.8841348326351119</c:v>
                </c:pt>
                <c:pt idx="4935">
                  <c:v>1.8303642320554208</c:v>
                </c:pt>
                <c:pt idx="4936">
                  <c:v>2.4070622779226789</c:v>
                </c:pt>
                <c:pt idx="4937">
                  <c:v>4.9699058304258186</c:v>
                </c:pt>
                <c:pt idx="4938">
                  <c:v>4.6476650796737706</c:v>
                </c:pt>
                <c:pt idx="4939">
                  <c:v>0.77877629305404716</c:v>
                </c:pt>
                <c:pt idx="4940">
                  <c:v>2.5929024898795827</c:v>
                </c:pt>
                <c:pt idx="4941">
                  <c:v>5.0613869935386608</c:v>
                </c:pt>
                <c:pt idx="4942">
                  <c:v>0.75378012992461985</c:v>
                </c:pt>
                <c:pt idx="4943">
                  <c:v>2.9112777009043711</c:v>
                </c:pt>
                <c:pt idx="4944">
                  <c:v>1.7530732514487781</c:v>
                </c:pt>
                <c:pt idx="4945">
                  <c:v>3.0234467396828153</c:v>
                </c:pt>
                <c:pt idx="4946">
                  <c:v>4.0313517967064625</c:v>
                </c:pt>
                <c:pt idx="4947">
                  <c:v>1.6966557370602322</c:v>
                </c:pt>
                <c:pt idx="4948">
                  <c:v>2.3179950221962482</c:v>
                </c:pt>
                <c:pt idx="4949">
                  <c:v>5.2870926913164844</c:v>
                </c:pt>
                <c:pt idx="4950">
                  <c:v>2.1691681848530475</c:v>
                </c:pt>
                <c:pt idx="4951">
                  <c:v>1.7278042458869609</c:v>
                </c:pt>
                <c:pt idx="4952">
                  <c:v>5.6169693508232612</c:v>
                </c:pt>
                <c:pt idx="4953">
                  <c:v>5.9517118016945219</c:v>
                </c:pt>
                <c:pt idx="4954">
                  <c:v>0.2012443612803283</c:v>
                </c:pt>
                <c:pt idx="4955">
                  <c:v>1.572232524192392</c:v>
                </c:pt>
                <c:pt idx="4956">
                  <c:v>4.5682660965598556</c:v>
                </c:pt>
                <c:pt idx="4957">
                  <c:v>4.007213002966223</c:v>
                </c:pt>
                <c:pt idx="4958">
                  <c:v>5.0732858494279744</c:v>
                </c:pt>
                <c:pt idx="4959">
                  <c:v>2.7696222521765694</c:v>
                </c:pt>
                <c:pt idx="4960">
                  <c:v>1.2619294053521188</c:v>
                </c:pt>
                <c:pt idx="4961">
                  <c:v>1.3673201223054019</c:v>
                </c:pt>
                <c:pt idx="4962">
                  <c:v>2.8805885010114256</c:v>
                </c:pt>
                <c:pt idx="4963">
                  <c:v>2.6748274210978349</c:v>
                </c:pt>
                <c:pt idx="4964">
                  <c:v>2.9202117480258192</c:v>
                </c:pt>
                <c:pt idx="4965">
                  <c:v>4.7339345159833082</c:v>
                </c:pt>
                <c:pt idx="4966">
                  <c:v>3.901898794595124</c:v>
                </c:pt>
                <c:pt idx="4967">
                  <c:v>0.66350585161400288</c:v>
                </c:pt>
                <c:pt idx="4968">
                  <c:v>5.6462443549482497</c:v>
                </c:pt>
                <c:pt idx="4969">
                  <c:v>3.7783496454753553</c:v>
                </c:pt>
                <c:pt idx="4970">
                  <c:v>5.4005024356325668</c:v>
                </c:pt>
                <c:pt idx="4971">
                  <c:v>4.3267269376513964</c:v>
                </c:pt>
                <c:pt idx="4972">
                  <c:v>4.5006196040323498</c:v>
                </c:pt>
                <c:pt idx="4973">
                  <c:v>0.62864035452770683</c:v>
                </c:pt>
                <c:pt idx="4974">
                  <c:v>1.0742701891187967</c:v>
                </c:pt>
                <c:pt idx="4975">
                  <c:v>0.61995950244950926</c:v>
                </c:pt>
                <c:pt idx="4976">
                  <c:v>1.400053192908463</c:v>
                </c:pt>
                <c:pt idx="4977">
                  <c:v>3.5957984406954195</c:v>
                </c:pt>
                <c:pt idx="4978">
                  <c:v>5.1157974735305896</c:v>
                </c:pt>
                <c:pt idx="4979">
                  <c:v>2.9933355116009119</c:v>
                </c:pt>
                <c:pt idx="4980">
                  <c:v>3.7209563274222202</c:v>
                </c:pt>
                <c:pt idx="4981">
                  <c:v>5.7985871619988156</c:v>
                </c:pt>
                <c:pt idx="4982">
                  <c:v>0.42324384913611213</c:v>
                </c:pt>
                <c:pt idx="4983">
                  <c:v>3.129751436763847</c:v>
                </c:pt>
                <c:pt idx="4984">
                  <c:v>4.506575025201192</c:v>
                </c:pt>
                <c:pt idx="4985">
                  <c:v>0.37191538151567149</c:v>
                </c:pt>
                <c:pt idx="4986">
                  <c:v>1.1657215121166735</c:v>
                </c:pt>
                <c:pt idx="4987">
                  <c:v>4.9736563577385446</c:v>
                </c:pt>
                <c:pt idx="4988">
                  <c:v>3.1737326953837037</c:v>
                </c:pt>
                <c:pt idx="4989">
                  <c:v>0.60239294818695144</c:v>
                </c:pt>
                <c:pt idx="4990">
                  <c:v>0.20324226673468848</c:v>
                </c:pt>
                <c:pt idx="4991">
                  <c:v>1.1231600772048851</c:v>
                </c:pt>
                <c:pt idx="4992">
                  <c:v>2.6196699968731814</c:v>
                </c:pt>
                <c:pt idx="4993">
                  <c:v>2.3394232296878315E-3</c:v>
                </c:pt>
                <c:pt idx="4994">
                  <c:v>2.5520016681323403</c:v>
                </c:pt>
                <c:pt idx="4995">
                  <c:v>4.5566873657346347</c:v>
                </c:pt>
                <c:pt idx="4996">
                  <c:v>1.8588305852337954</c:v>
                </c:pt>
                <c:pt idx="4997">
                  <c:v>3.154586096325712</c:v>
                </c:pt>
                <c:pt idx="4998">
                  <c:v>0.18440519102350139</c:v>
                </c:pt>
                <c:pt idx="4999">
                  <c:v>3.6870633903571308</c:v>
                </c:pt>
                <c:pt idx="5000">
                  <c:v>2.9244259638064345</c:v>
                </c:pt>
                <c:pt idx="5001">
                  <c:v>2.8377312075866472</c:v>
                </c:pt>
                <c:pt idx="5002">
                  <c:v>0.27264322993112078</c:v>
                </c:pt>
                <c:pt idx="5003">
                  <c:v>4.9930529100319019</c:v>
                </c:pt>
                <c:pt idx="5004">
                  <c:v>5.285019212413844</c:v>
                </c:pt>
                <c:pt idx="5005">
                  <c:v>5.0376077075841108</c:v>
                </c:pt>
                <c:pt idx="5006">
                  <c:v>2.558479068488023</c:v>
                </c:pt>
                <c:pt idx="5007">
                  <c:v>0.17768019491424103</c:v>
                </c:pt>
                <c:pt idx="5008">
                  <c:v>3.1436664513274657</c:v>
                </c:pt>
                <c:pt idx="5009">
                  <c:v>2.7436254110787495</c:v>
                </c:pt>
                <c:pt idx="5010">
                  <c:v>5.4062324508669102</c:v>
                </c:pt>
                <c:pt idx="5011">
                  <c:v>2.8778913655163985</c:v>
                </c:pt>
                <c:pt idx="5012">
                  <c:v>5.6347820985278476</c:v>
                </c:pt>
                <c:pt idx="5013">
                  <c:v>5.0150712385466791</c:v>
                </c:pt>
                <c:pt idx="5014">
                  <c:v>1.3652767164932675</c:v>
                </c:pt>
                <c:pt idx="5015">
                  <c:v>3.737232906825855</c:v>
                </c:pt>
                <c:pt idx="5016">
                  <c:v>0.78362179796165132</c:v>
                </c:pt>
                <c:pt idx="5017">
                  <c:v>5.3484184032937732</c:v>
                </c:pt>
                <c:pt idx="5018">
                  <c:v>3.2720286895583621</c:v>
                </c:pt>
                <c:pt idx="5019">
                  <c:v>3.1169002466168747</c:v>
                </c:pt>
                <c:pt idx="5020">
                  <c:v>5.6479247199243394</c:v>
                </c:pt>
                <c:pt idx="5021">
                  <c:v>4.4557607370528958</c:v>
                </c:pt>
                <c:pt idx="5022">
                  <c:v>1.4400313427138309</c:v>
                </c:pt>
                <c:pt idx="5023">
                  <c:v>0.87434785506864143</c:v>
                </c:pt>
                <c:pt idx="5024">
                  <c:v>5.438754980708481</c:v>
                </c:pt>
                <c:pt idx="5025">
                  <c:v>2.2434471051714682</c:v>
                </c:pt>
                <c:pt idx="5026">
                  <c:v>2.2864382023733913</c:v>
                </c:pt>
                <c:pt idx="5027">
                  <c:v>0.42002335119812151</c:v>
                </c:pt>
                <c:pt idx="5028">
                  <c:v>1.3775634283721421</c:v>
                </c:pt>
                <c:pt idx="5029">
                  <c:v>2.1983818905111834</c:v>
                </c:pt>
                <c:pt idx="5030">
                  <c:v>3.6126385272742221</c:v>
                </c:pt>
                <c:pt idx="5031">
                  <c:v>1.5264065476415674</c:v>
                </c:pt>
                <c:pt idx="5032">
                  <c:v>2.0919144208107157</c:v>
                </c:pt>
                <c:pt idx="5033">
                  <c:v>4.640578257889814</c:v>
                </c:pt>
                <c:pt idx="5034">
                  <c:v>0.96929291399730322</c:v>
                </c:pt>
                <c:pt idx="5035">
                  <c:v>4.4549716660991772</c:v>
                </c:pt>
                <c:pt idx="5036">
                  <c:v>3.8287249482785031</c:v>
                </c:pt>
                <c:pt idx="5037">
                  <c:v>1.2468690335320214</c:v>
                </c:pt>
                <c:pt idx="5038">
                  <c:v>0.39550686052077721</c:v>
                </c:pt>
                <c:pt idx="5039">
                  <c:v>5.8326761337786088</c:v>
                </c:pt>
                <c:pt idx="5040">
                  <c:v>3.0302434526893673</c:v>
                </c:pt>
                <c:pt idx="5041">
                  <c:v>0.47152274872566391</c:v>
                </c:pt>
                <c:pt idx="5042">
                  <c:v>5.3505638691245085</c:v>
                </c:pt>
                <c:pt idx="5043">
                  <c:v>1.3086461632191997</c:v>
                </c:pt>
                <c:pt idx="5044">
                  <c:v>4.6568058718246448</c:v>
                </c:pt>
                <c:pt idx="5045">
                  <c:v>1.7587469593412117</c:v>
                </c:pt>
                <c:pt idx="5046">
                  <c:v>3.2435854832454343</c:v>
                </c:pt>
                <c:pt idx="5047">
                  <c:v>4.5723741549726471</c:v>
                </c:pt>
                <c:pt idx="5048">
                  <c:v>3.203331298977294</c:v>
                </c:pt>
                <c:pt idx="5049">
                  <c:v>4.9561230640857703</c:v>
                </c:pt>
                <c:pt idx="5050">
                  <c:v>1.7557275284075893</c:v>
                </c:pt>
                <c:pt idx="5051">
                  <c:v>2.7442515493229132</c:v>
                </c:pt>
                <c:pt idx="5052">
                  <c:v>5.7561434715596054</c:v>
                </c:pt>
                <c:pt idx="5053">
                  <c:v>5.8853598838096666</c:v>
                </c:pt>
                <c:pt idx="5054">
                  <c:v>2.5590014985024716</c:v>
                </c:pt>
                <c:pt idx="5055">
                  <c:v>4.4659288496951817</c:v>
                </c:pt>
                <c:pt idx="5056">
                  <c:v>2.3201405842505851E-2</c:v>
                </c:pt>
                <c:pt idx="5057">
                  <c:v>5.5722942690959956</c:v>
                </c:pt>
                <c:pt idx="5058">
                  <c:v>0.45906709742924279</c:v>
                </c:pt>
                <c:pt idx="5059">
                  <c:v>5.4005456188607468</c:v>
                </c:pt>
                <c:pt idx="5060">
                  <c:v>0.64742637276072657</c:v>
                </c:pt>
                <c:pt idx="5061">
                  <c:v>1.6548301225569344</c:v>
                </c:pt>
                <c:pt idx="5062">
                  <c:v>0.85213441873270201</c:v>
                </c:pt>
                <c:pt idx="5063">
                  <c:v>4.3720359011617695</c:v>
                </c:pt>
                <c:pt idx="5064">
                  <c:v>1.0683840313781394</c:v>
                </c:pt>
                <c:pt idx="5065">
                  <c:v>3.3213227965873386</c:v>
                </c:pt>
                <c:pt idx="5066">
                  <c:v>0.69428918426596509</c:v>
                </c:pt>
                <c:pt idx="5067">
                  <c:v>5.7348464174437348</c:v>
                </c:pt>
                <c:pt idx="5068">
                  <c:v>3.6530570941194536</c:v>
                </c:pt>
                <c:pt idx="5069">
                  <c:v>2.6802297106825268</c:v>
                </c:pt>
                <c:pt idx="5070">
                  <c:v>5.1702165165894831</c:v>
                </c:pt>
                <c:pt idx="5071">
                  <c:v>0.16421853271827458</c:v>
                </c:pt>
                <c:pt idx="5072">
                  <c:v>2.750182156565026</c:v>
                </c:pt>
                <c:pt idx="5073">
                  <c:v>2.1218187858825805</c:v>
                </c:pt>
                <c:pt idx="5074">
                  <c:v>4.9337825153782422</c:v>
                </c:pt>
                <c:pt idx="5075">
                  <c:v>2.7631334552780906</c:v>
                </c:pt>
                <c:pt idx="5076">
                  <c:v>3.3215985602624185</c:v>
                </c:pt>
                <c:pt idx="5077">
                  <c:v>1.2686681975995038</c:v>
                </c:pt>
                <c:pt idx="5078">
                  <c:v>1.0800455823419879</c:v>
                </c:pt>
                <c:pt idx="5079">
                  <c:v>2.8784112687245149</c:v>
                </c:pt>
                <c:pt idx="5080">
                  <c:v>0.45679636390998657</c:v>
                </c:pt>
                <c:pt idx="5081">
                  <c:v>2.1843692423186507</c:v>
                </c:pt>
                <c:pt idx="5082">
                  <c:v>0.16486705401569379</c:v>
                </c:pt>
                <c:pt idx="5083">
                  <c:v>3.7215144034440568</c:v>
                </c:pt>
                <c:pt idx="5084">
                  <c:v>4.0863562229749988</c:v>
                </c:pt>
                <c:pt idx="5085">
                  <c:v>2.246738632463829</c:v>
                </c:pt>
                <c:pt idx="5086">
                  <c:v>0.92614863118762947</c:v>
                </c:pt>
                <c:pt idx="5087">
                  <c:v>5.2834494492638937</c:v>
                </c:pt>
                <c:pt idx="5088">
                  <c:v>3.2899881648474532</c:v>
                </c:pt>
                <c:pt idx="5089">
                  <c:v>4.0070816149195494</c:v>
                </c:pt>
                <c:pt idx="5090">
                  <c:v>0.93553518424348159</c:v>
                </c:pt>
                <c:pt idx="5091">
                  <c:v>0.58392147708889897</c:v>
                </c:pt>
                <c:pt idx="5092">
                  <c:v>4.2636324638696363</c:v>
                </c:pt>
                <c:pt idx="5093">
                  <c:v>4.3110727243934939</c:v>
                </c:pt>
                <c:pt idx="5094">
                  <c:v>2.2779197750461613</c:v>
                </c:pt>
                <c:pt idx="5095">
                  <c:v>1.8112735165810745</c:v>
                </c:pt>
                <c:pt idx="5096">
                  <c:v>0.68403491448976461</c:v>
                </c:pt>
                <c:pt idx="5097">
                  <c:v>3.2530391087848605</c:v>
                </c:pt>
                <c:pt idx="5098">
                  <c:v>4.245979910814885</c:v>
                </c:pt>
                <c:pt idx="5099">
                  <c:v>8.2313373676405899E-3</c:v>
                </c:pt>
                <c:pt idx="5100">
                  <c:v>4.5143181928084593</c:v>
                </c:pt>
                <c:pt idx="5101">
                  <c:v>5.2141640539951535</c:v>
                </c:pt>
                <c:pt idx="5102">
                  <c:v>3.9722446791131558</c:v>
                </c:pt>
                <c:pt idx="5103">
                  <c:v>5.5952086041137177</c:v>
                </c:pt>
                <c:pt idx="5104">
                  <c:v>3.2106828042403919</c:v>
                </c:pt>
                <c:pt idx="5105">
                  <c:v>2.8571432666127974</c:v>
                </c:pt>
                <c:pt idx="5106">
                  <c:v>1.8861186517098854</c:v>
                </c:pt>
                <c:pt idx="5107">
                  <c:v>4.3499519157693882</c:v>
                </c:pt>
                <c:pt idx="5108">
                  <c:v>0.47646460182436345</c:v>
                </c:pt>
                <c:pt idx="5109">
                  <c:v>1.8494722280310896</c:v>
                </c:pt>
                <c:pt idx="5110">
                  <c:v>1.504748136322269</c:v>
                </c:pt>
                <c:pt idx="5111">
                  <c:v>2.7849675146498827</c:v>
                </c:pt>
                <c:pt idx="5112">
                  <c:v>0.51753541434629713</c:v>
                </c:pt>
                <c:pt idx="5113">
                  <c:v>5.3003735803490404</c:v>
                </c:pt>
                <c:pt idx="5114">
                  <c:v>0.86734008444889921</c:v>
                </c:pt>
                <c:pt idx="5115">
                  <c:v>3.5544169870398594</c:v>
                </c:pt>
                <c:pt idx="5116">
                  <c:v>1.8617507189422342</c:v>
                </c:pt>
                <c:pt idx="5117">
                  <c:v>1.1375879476801298</c:v>
                </c:pt>
                <c:pt idx="5118">
                  <c:v>1.3247109282438978</c:v>
                </c:pt>
                <c:pt idx="5119">
                  <c:v>1.647377447862447</c:v>
                </c:pt>
                <c:pt idx="5120">
                  <c:v>0.88375549660458708</c:v>
                </c:pt>
                <c:pt idx="5121">
                  <c:v>5.3776668328385835</c:v>
                </c:pt>
                <c:pt idx="5122">
                  <c:v>0.75739540379085657</c:v>
                </c:pt>
                <c:pt idx="5123">
                  <c:v>0.30287093297285805</c:v>
                </c:pt>
                <c:pt idx="5124">
                  <c:v>2.3290225064438657</c:v>
                </c:pt>
                <c:pt idx="5125">
                  <c:v>5.5234096465082958</c:v>
                </c:pt>
                <c:pt idx="5126">
                  <c:v>4.1674790339552068</c:v>
                </c:pt>
                <c:pt idx="5127">
                  <c:v>3.0801434658307061</c:v>
                </c:pt>
                <c:pt idx="5128">
                  <c:v>3.1240777124513892</c:v>
                </c:pt>
                <c:pt idx="5129">
                  <c:v>0.41662186996310058</c:v>
                </c:pt>
                <c:pt idx="5130">
                  <c:v>2.8832646907996624</c:v>
                </c:pt>
                <c:pt idx="5131">
                  <c:v>4.0391979861418843</c:v>
                </c:pt>
                <c:pt idx="5132">
                  <c:v>1.0072162312107091</c:v>
                </c:pt>
                <c:pt idx="5133">
                  <c:v>3.6690731654383275</c:v>
                </c:pt>
                <c:pt idx="5134">
                  <c:v>5.0801176154987813</c:v>
                </c:pt>
                <c:pt idx="5135">
                  <c:v>3.3001802389683945</c:v>
                </c:pt>
                <c:pt idx="5136">
                  <c:v>3.6403891697916118</c:v>
                </c:pt>
                <c:pt idx="5137">
                  <c:v>3.6764705079995608</c:v>
                </c:pt>
                <c:pt idx="5138">
                  <c:v>1.068210057437162</c:v>
                </c:pt>
                <c:pt idx="5139">
                  <c:v>5.345782013964703</c:v>
                </c:pt>
                <c:pt idx="5140">
                  <c:v>1.4131348539047366</c:v>
                </c:pt>
                <c:pt idx="5141">
                  <c:v>3.8656262784407796</c:v>
                </c:pt>
                <c:pt idx="5142">
                  <c:v>4.7606682847822448</c:v>
                </c:pt>
                <c:pt idx="5143">
                  <c:v>4.8322805597837277</c:v>
                </c:pt>
              </c:numCache>
            </c:numRef>
          </c:xVal>
          <c:yVal>
            <c:numRef>
              <c:f>RandomUnifValue!$B$2:$B$5145</c:f>
              <c:numCache>
                <c:formatCode>General</c:formatCode>
                <c:ptCount val="5144"/>
                <c:pt idx="0">
                  <c:v>299.59051785973077</c:v>
                </c:pt>
                <c:pt idx="1">
                  <c:v>192.21032711925798</c:v>
                </c:pt>
                <c:pt idx="2">
                  <c:v>308.84277131546378</c:v>
                </c:pt>
                <c:pt idx="3">
                  <c:v>309.97148088672793</c:v>
                </c:pt>
                <c:pt idx="4">
                  <c:v>327.85645004880456</c:v>
                </c:pt>
                <c:pt idx="5">
                  <c:v>303.61575364548276</c:v>
                </c:pt>
                <c:pt idx="6">
                  <c:v>283.09976064329294</c:v>
                </c:pt>
                <c:pt idx="7">
                  <c:v>53.038837007721192</c:v>
                </c:pt>
                <c:pt idx="8">
                  <c:v>294.06763859654353</c:v>
                </c:pt>
                <c:pt idx="9">
                  <c:v>85.671598515364963</c:v>
                </c:pt>
                <c:pt idx="10">
                  <c:v>72.676641250150396</c:v>
                </c:pt>
                <c:pt idx="11">
                  <c:v>98.842357610372574</c:v>
                </c:pt>
                <c:pt idx="12">
                  <c:v>134.57175226653519</c:v>
                </c:pt>
                <c:pt idx="13">
                  <c:v>107.44858810984925</c:v>
                </c:pt>
                <c:pt idx="14">
                  <c:v>298.24231829454567</c:v>
                </c:pt>
                <c:pt idx="15">
                  <c:v>293.90506725551995</c:v>
                </c:pt>
                <c:pt idx="16">
                  <c:v>194.54215295527024</c:v>
                </c:pt>
                <c:pt idx="17">
                  <c:v>270.65024686958066</c:v>
                </c:pt>
                <c:pt idx="18">
                  <c:v>17.801700338642988</c:v>
                </c:pt>
                <c:pt idx="19">
                  <c:v>145.99054410469796</c:v>
                </c:pt>
                <c:pt idx="20">
                  <c:v>330.06104027255714</c:v>
                </c:pt>
                <c:pt idx="21">
                  <c:v>30.285168142109796</c:v>
                </c:pt>
                <c:pt idx="22">
                  <c:v>166.84621996290184</c:v>
                </c:pt>
                <c:pt idx="23">
                  <c:v>302.5153689659594</c:v>
                </c:pt>
                <c:pt idx="24">
                  <c:v>176.99635386607264</c:v>
                </c:pt>
                <c:pt idx="25">
                  <c:v>277.73327542445469</c:v>
                </c:pt>
                <c:pt idx="26">
                  <c:v>16.580609739148517</c:v>
                </c:pt>
                <c:pt idx="27">
                  <c:v>158.42945575372838</c:v>
                </c:pt>
                <c:pt idx="28">
                  <c:v>68.447382423225534</c:v>
                </c:pt>
                <c:pt idx="29">
                  <c:v>176.39242671447738</c:v>
                </c:pt>
                <c:pt idx="30">
                  <c:v>99.598124687723271</c:v>
                </c:pt>
                <c:pt idx="31">
                  <c:v>170.53441284664473</c:v>
                </c:pt>
                <c:pt idx="32">
                  <c:v>329.37665426157906</c:v>
                </c:pt>
                <c:pt idx="33">
                  <c:v>114.59150770259464</c:v>
                </c:pt>
                <c:pt idx="34">
                  <c:v>284.75229847003391</c:v>
                </c:pt>
                <c:pt idx="35">
                  <c:v>18.060326481684655</c:v>
                </c:pt>
                <c:pt idx="36">
                  <c:v>162.56989800416738</c:v>
                </c:pt>
                <c:pt idx="37">
                  <c:v>31.359450930914853</c:v>
                </c:pt>
                <c:pt idx="38">
                  <c:v>351.77474017226865</c:v>
                </c:pt>
                <c:pt idx="39">
                  <c:v>18.323225866114665</c:v>
                </c:pt>
                <c:pt idx="40">
                  <c:v>300.59982342333086</c:v>
                </c:pt>
                <c:pt idx="41">
                  <c:v>78.244462328799926</c:v>
                </c:pt>
                <c:pt idx="42">
                  <c:v>284.84951287963827</c:v>
                </c:pt>
                <c:pt idx="43">
                  <c:v>123.26800153448099</c:v>
                </c:pt>
                <c:pt idx="44">
                  <c:v>338.6288016033003</c:v>
                </c:pt>
                <c:pt idx="45">
                  <c:v>138.6689829318249</c:v>
                </c:pt>
                <c:pt idx="46">
                  <c:v>109.63579376805438</c:v>
                </c:pt>
                <c:pt idx="47">
                  <c:v>210.909720395401</c:v>
                </c:pt>
                <c:pt idx="48">
                  <c:v>17.169560054948384</c:v>
                </c:pt>
                <c:pt idx="49">
                  <c:v>112.12994501805426</c:v>
                </c:pt>
                <c:pt idx="50">
                  <c:v>306.65112703010988</c:v>
                </c:pt>
                <c:pt idx="51">
                  <c:v>199.39870100745921</c:v>
                </c:pt>
                <c:pt idx="52">
                  <c:v>11.250988671686439</c:v>
                </c:pt>
                <c:pt idx="53">
                  <c:v>94.034913307408587</c:v>
                </c:pt>
                <c:pt idx="54">
                  <c:v>230.6982911526413</c:v>
                </c:pt>
                <c:pt idx="55">
                  <c:v>256.06813183455336</c:v>
                </c:pt>
                <c:pt idx="56">
                  <c:v>119.36849315017352</c:v>
                </c:pt>
                <c:pt idx="57">
                  <c:v>38.149841344232641</c:v>
                </c:pt>
                <c:pt idx="58">
                  <c:v>305.68535908274254</c:v>
                </c:pt>
                <c:pt idx="59">
                  <c:v>321.88849321847073</c:v>
                </c:pt>
                <c:pt idx="60">
                  <c:v>239.65859561389576</c:v>
                </c:pt>
                <c:pt idx="61">
                  <c:v>207.20527745567108</c:v>
                </c:pt>
                <c:pt idx="62">
                  <c:v>217.66707797333277</c:v>
                </c:pt>
                <c:pt idx="63">
                  <c:v>177.11584858823909</c:v>
                </c:pt>
                <c:pt idx="64">
                  <c:v>118.0043182672823</c:v>
                </c:pt>
                <c:pt idx="65">
                  <c:v>45.804457858100704</c:v>
                </c:pt>
                <c:pt idx="66">
                  <c:v>52.578644683997467</c:v>
                </c:pt>
                <c:pt idx="67">
                  <c:v>83.456286998078951</c:v>
                </c:pt>
                <c:pt idx="68">
                  <c:v>329.62979972345823</c:v>
                </c:pt>
                <c:pt idx="69">
                  <c:v>10.894012958146103</c:v>
                </c:pt>
                <c:pt idx="70">
                  <c:v>217.31041767786724</c:v>
                </c:pt>
                <c:pt idx="71">
                  <c:v>139.28099451113854</c:v>
                </c:pt>
                <c:pt idx="72">
                  <c:v>261.44160921111069</c:v>
                </c:pt>
                <c:pt idx="73">
                  <c:v>164.19552355378926</c:v>
                </c:pt>
                <c:pt idx="74">
                  <c:v>239.6140559311942</c:v>
                </c:pt>
                <c:pt idx="75">
                  <c:v>226.46191512911847</c:v>
                </c:pt>
                <c:pt idx="76">
                  <c:v>142.57217589140944</c:v>
                </c:pt>
                <c:pt idx="77">
                  <c:v>175.89162256477738</c:v>
                </c:pt>
                <c:pt idx="78">
                  <c:v>17.36305908850057</c:v>
                </c:pt>
                <c:pt idx="79">
                  <c:v>185.299408998865</c:v>
                </c:pt>
                <c:pt idx="80">
                  <c:v>209.94325519096475</c:v>
                </c:pt>
                <c:pt idx="81">
                  <c:v>136.22101507155941</c:v>
                </c:pt>
                <c:pt idx="82">
                  <c:v>242.68725018512282</c:v>
                </c:pt>
                <c:pt idx="83">
                  <c:v>263.10645183599547</c:v>
                </c:pt>
                <c:pt idx="84">
                  <c:v>0.15362096322296459</c:v>
                </c:pt>
                <c:pt idx="85">
                  <c:v>31.414657941576586</c:v>
                </c:pt>
                <c:pt idx="86">
                  <c:v>118.8377777191932</c:v>
                </c:pt>
                <c:pt idx="87">
                  <c:v>270.45635809675179</c:v>
                </c:pt>
                <c:pt idx="88">
                  <c:v>18.680711126716787</c:v>
                </c:pt>
                <c:pt idx="89">
                  <c:v>222.69216867026586</c:v>
                </c:pt>
                <c:pt idx="90">
                  <c:v>93.91446823723588</c:v>
                </c:pt>
                <c:pt idx="91">
                  <c:v>326.30542980278989</c:v>
                </c:pt>
                <c:pt idx="92">
                  <c:v>133.9739652453072</c:v>
                </c:pt>
                <c:pt idx="93">
                  <c:v>307.2618744457921</c:v>
                </c:pt>
                <c:pt idx="94">
                  <c:v>28.567872487894988</c:v>
                </c:pt>
                <c:pt idx="95">
                  <c:v>103.75950086710456</c:v>
                </c:pt>
                <c:pt idx="96">
                  <c:v>339.71433508276033</c:v>
                </c:pt>
                <c:pt idx="97">
                  <c:v>342.33275902762614</c:v>
                </c:pt>
                <c:pt idx="98">
                  <c:v>212.41807476321341</c:v>
                </c:pt>
                <c:pt idx="99">
                  <c:v>86.782251351949114</c:v>
                </c:pt>
                <c:pt idx="100">
                  <c:v>225.47660453638431</c:v>
                </c:pt>
                <c:pt idx="101">
                  <c:v>324.09726239198625</c:v>
                </c:pt>
                <c:pt idx="102">
                  <c:v>35.319229233346036</c:v>
                </c:pt>
                <c:pt idx="103">
                  <c:v>322.70174491445351</c:v>
                </c:pt>
                <c:pt idx="104">
                  <c:v>59.254017817565277</c:v>
                </c:pt>
                <c:pt idx="105">
                  <c:v>342.60588760176614</c:v>
                </c:pt>
                <c:pt idx="106">
                  <c:v>110.38810132359723</c:v>
                </c:pt>
                <c:pt idx="107">
                  <c:v>236.13267591426646</c:v>
                </c:pt>
                <c:pt idx="108">
                  <c:v>257.8454637918818</c:v>
                </c:pt>
                <c:pt idx="109">
                  <c:v>299.69789562084054</c:v>
                </c:pt>
                <c:pt idx="110">
                  <c:v>141.4194491107946</c:v>
                </c:pt>
                <c:pt idx="111">
                  <c:v>85.260348592766817</c:v>
                </c:pt>
                <c:pt idx="112">
                  <c:v>77.083247512204849</c:v>
                </c:pt>
                <c:pt idx="113">
                  <c:v>40.579557790415109</c:v>
                </c:pt>
                <c:pt idx="114">
                  <c:v>264.40314859880766</c:v>
                </c:pt>
                <c:pt idx="115">
                  <c:v>137.4747587524561</c:v>
                </c:pt>
                <c:pt idx="116">
                  <c:v>121.04445029126765</c:v>
                </c:pt>
                <c:pt idx="117">
                  <c:v>111.06979582319788</c:v>
                </c:pt>
                <c:pt idx="118">
                  <c:v>144.99160880084901</c:v>
                </c:pt>
                <c:pt idx="119">
                  <c:v>55.575380020934773</c:v>
                </c:pt>
                <c:pt idx="120">
                  <c:v>146.51367726988215</c:v>
                </c:pt>
                <c:pt idx="121">
                  <c:v>171.30188574448547</c:v>
                </c:pt>
                <c:pt idx="122">
                  <c:v>106.64287887188581</c:v>
                </c:pt>
                <c:pt idx="123">
                  <c:v>175.75478214237211</c:v>
                </c:pt>
                <c:pt idx="124">
                  <c:v>94.713835275914661</c:v>
                </c:pt>
                <c:pt idx="125">
                  <c:v>242.58847196959113</c:v>
                </c:pt>
                <c:pt idx="126">
                  <c:v>248.93424593750137</c:v>
                </c:pt>
                <c:pt idx="127">
                  <c:v>21.624808445091208</c:v>
                </c:pt>
                <c:pt idx="128">
                  <c:v>166.839449735345</c:v>
                </c:pt>
                <c:pt idx="129">
                  <c:v>284.80579367021761</c:v>
                </c:pt>
                <c:pt idx="130">
                  <c:v>309.75255272524453</c:v>
                </c:pt>
                <c:pt idx="131">
                  <c:v>92.44562538619806</c:v>
                </c:pt>
                <c:pt idx="132">
                  <c:v>177.07828049380046</c:v>
                </c:pt>
                <c:pt idx="133">
                  <c:v>177.8698363274014</c:v>
                </c:pt>
                <c:pt idx="134">
                  <c:v>286.67354726903454</c:v>
                </c:pt>
                <c:pt idx="135">
                  <c:v>142.30492465165602</c:v>
                </c:pt>
                <c:pt idx="136">
                  <c:v>6.3509749213712663</c:v>
                </c:pt>
                <c:pt idx="137">
                  <c:v>170.45598861345624</c:v>
                </c:pt>
                <c:pt idx="138">
                  <c:v>33.677459867802916</c:v>
                </c:pt>
                <c:pt idx="139">
                  <c:v>68.219265602287038</c:v>
                </c:pt>
                <c:pt idx="140">
                  <c:v>318.86278108050504</c:v>
                </c:pt>
                <c:pt idx="141">
                  <c:v>359.04556172152627</c:v>
                </c:pt>
                <c:pt idx="142">
                  <c:v>69.59031869085257</c:v>
                </c:pt>
                <c:pt idx="143">
                  <c:v>48.808065293539585</c:v>
                </c:pt>
                <c:pt idx="144">
                  <c:v>274.04183360926442</c:v>
                </c:pt>
                <c:pt idx="145">
                  <c:v>158.18137547519206</c:v>
                </c:pt>
                <c:pt idx="146">
                  <c:v>181.14977346302669</c:v>
                </c:pt>
                <c:pt idx="147">
                  <c:v>271.3715680748806</c:v>
                </c:pt>
                <c:pt idx="148">
                  <c:v>113.00948153667694</c:v>
                </c:pt>
                <c:pt idx="149">
                  <c:v>277.21019914169216</c:v>
                </c:pt>
                <c:pt idx="150">
                  <c:v>305.88689296913901</c:v>
                </c:pt>
                <c:pt idx="151">
                  <c:v>201.10403775787398</c:v>
                </c:pt>
                <c:pt idx="152">
                  <c:v>47.944236322570617</c:v>
                </c:pt>
                <c:pt idx="153">
                  <c:v>158.7569002348844</c:v>
                </c:pt>
                <c:pt idx="154">
                  <c:v>268.94530084510592</c:v>
                </c:pt>
                <c:pt idx="155">
                  <c:v>272.95565162309708</c:v>
                </c:pt>
                <c:pt idx="156">
                  <c:v>130.34409478920756</c:v>
                </c:pt>
                <c:pt idx="157">
                  <c:v>253.0839295822768</c:v>
                </c:pt>
                <c:pt idx="158">
                  <c:v>206.57098090284012</c:v>
                </c:pt>
                <c:pt idx="159">
                  <c:v>304.7163003467378</c:v>
                </c:pt>
                <c:pt idx="160">
                  <c:v>1.7519097797303518</c:v>
                </c:pt>
                <c:pt idx="161">
                  <c:v>257.10684625528046</c:v>
                </c:pt>
                <c:pt idx="162">
                  <c:v>72.665391180369326</c:v>
                </c:pt>
                <c:pt idx="163">
                  <c:v>178.87463408111591</c:v>
                </c:pt>
                <c:pt idx="164">
                  <c:v>199.58801277540979</c:v>
                </c:pt>
                <c:pt idx="165">
                  <c:v>317.11076320079189</c:v>
                </c:pt>
                <c:pt idx="166">
                  <c:v>283.94450215004957</c:v>
                </c:pt>
                <c:pt idx="167">
                  <c:v>61.357064475707773</c:v>
                </c:pt>
                <c:pt idx="168">
                  <c:v>176.9739823526296</c:v>
                </c:pt>
                <c:pt idx="169">
                  <c:v>211.20209247093237</c:v>
                </c:pt>
                <c:pt idx="170">
                  <c:v>347.32091220584135</c:v>
                </c:pt>
                <c:pt idx="171">
                  <c:v>331.1835249247705</c:v>
                </c:pt>
                <c:pt idx="172">
                  <c:v>118.66538855160032</c:v>
                </c:pt>
                <c:pt idx="173">
                  <c:v>25.975013582834162</c:v>
                </c:pt>
                <c:pt idx="174">
                  <c:v>272.97606780592929</c:v>
                </c:pt>
                <c:pt idx="175">
                  <c:v>68.285423131453257</c:v>
                </c:pt>
                <c:pt idx="176">
                  <c:v>214.89791001431274</c:v>
                </c:pt>
                <c:pt idx="177">
                  <c:v>301.63502276157294</c:v>
                </c:pt>
                <c:pt idx="178">
                  <c:v>116.24234533303962</c:v>
                </c:pt>
                <c:pt idx="179">
                  <c:v>184.93656115457645</c:v>
                </c:pt>
                <c:pt idx="180">
                  <c:v>257.63978554343049</c:v>
                </c:pt>
                <c:pt idx="181">
                  <c:v>56.719821863993694</c:v>
                </c:pt>
                <c:pt idx="182">
                  <c:v>9.2565987559114973</c:v>
                </c:pt>
                <c:pt idx="183">
                  <c:v>250.68413058713006</c:v>
                </c:pt>
                <c:pt idx="184">
                  <c:v>48.174994192994419</c:v>
                </c:pt>
                <c:pt idx="185">
                  <c:v>168.58062938951068</c:v>
                </c:pt>
                <c:pt idx="186">
                  <c:v>156.58287372586361</c:v>
                </c:pt>
                <c:pt idx="187">
                  <c:v>14.720169727873227</c:v>
                </c:pt>
                <c:pt idx="188">
                  <c:v>214.30158671366107</c:v>
                </c:pt>
                <c:pt idx="189">
                  <c:v>250.13019512911367</c:v>
                </c:pt>
                <c:pt idx="190">
                  <c:v>244.53343902419218</c:v>
                </c:pt>
                <c:pt idx="191">
                  <c:v>315.55733857265187</c:v>
                </c:pt>
                <c:pt idx="192">
                  <c:v>299.79828103641535</c:v>
                </c:pt>
                <c:pt idx="193">
                  <c:v>95.066915490845787</c:v>
                </c:pt>
                <c:pt idx="194">
                  <c:v>164.49418505335797</c:v>
                </c:pt>
                <c:pt idx="195">
                  <c:v>130.4756373758616</c:v>
                </c:pt>
                <c:pt idx="196">
                  <c:v>317.98104805827114</c:v>
                </c:pt>
                <c:pt idx="197">
                  <c:v>117.69834515622568</c:v>
                </c:pt>
                <c:pt idx="198">
                  <c:v>184.0112389466891</c:v>
                </c:pt>
                <c:pt idx="199">
                  <c:v>223.6598649970602</c:v>
                </c:pt>
                <c:pt idx="200">
                  <c:v>246.44655128389164</c:v>
                </c:pt>
                <c:pt idx="201">
                  <c:v>351.77063582823968</c:v>
                </c:pt>
                <c:pt idx="202">
                  <c:v>130.70601818157013</c:v>
                </c:pt>
                <c:pt idx="203">
                  <c:v>353.62211390866872</c:v>
                </c:pt>
                <c:pt idx="204">
                  <c:v>227.44690981846281</c:v>
                </c:pt>
                <c:pt idx="205">
                  <c:v>128.51349482069273</c:v>
                </c:pt>
                <c:pt idx="206">
                  <c:v>73.335798178426771</c:v>
                </c:pt>
                <c:pt idx="207">
                  <c:v>129.30503023166148</c:v>
                </c:pt>
                <c:pt idx="208">
                  <c:v>245.12483441118468</c:v>
                </c:pt>
                <c:pt idx="209">
                  <c:v>330.46812375580498</c:v>
                </c:pt>
                <c:pt idx="210">
                  <c:v>109.19334218683326</c:v>
                </c:pt>
                <c:pt idx="211">
                  <c:v>294.41804620877951</c:v>
                </c:pt>
                <c:pt idx="212">
                  <c:v>147.24355209071661</c:v>
                </c:pt>
                <c:pt idx="213">
                  <c:v>148.72425698686206</c:v>
                </c:pt>
                <c:pt idx="214">
                  <c:v>217.37507257105764</c:v>
                </c:pt>
                <c:pt idx="215">
                  <c:v>9.039030013743595</c:v>
                </c:pt>
                <c:pt idx="216">
                  <c:v>77.571696847791017</c:v>
                </c:pt>
                <c:pt idx="217">
                  <c:v>68.996259450951058</c:v>
                </c:pt>
                <c:pt idx="218">
                  <c:v>184.48490421660082</c:v>
                </c:pt>
                <c:pt idx="219">
                  <c:v>78.600034002414574</c:v>
                </c:pt>
                <c:pt idx="220">
                  <c:v>168.57151318388134</c:v>
                </c:pt>
                <c:pt idx="221">
                  <c:v>195.93058016673098</c:v>
                </c:pt>
                <c:pt idx="222">
                  <c:v>18.341938940207477</c:v>
                </c:pt>
                <c:pt idx="223">
                  <c:v>232.58547230129824</c:v>
                </c:pt>
                <c:pt idx="224">
                  <c:v>97.880622701615977</c:v>
                </c:pt>
                <c:pt idx="225">
                  <c:v>81.694823448488862</c:v>
                </c:pt>
                <c:pt idx="226">
                  <c:v>116.42206209320574</c:v>
                </c:pt>
                <c:pt idx="227">
                  <c:v>358.65166273264254</c:v>
                </c:pt>
                <c:pt idx="228">
                  <c:v>162.70427124109142</c:v>
                </c:pt>
                <c:pt idx="229">
                  <c:v>351.94569534882493</c:v>
                </c:pt>
                <c:pt idx="230">
                  <c:v>280.24869642431111</c:v>
                </c:pt>
                <c:pt idx="231">
                  <c:v>133.38810159084386</c:v>
                </c:pt>
                <c:pt idx="232">
                  <c:v>304.44757112276523</c:v>
                </c:pt>
                <c:pt idx="233">
                  <c:v>237.90282530087774</c:v>
                </c:pt>
                <c:pt idx="234">
                  <c:v>268.68123389855236</c:v>
                </c:pt>
                <c:pt idx="235">
                  <c:v>122.77118477015033</c:v>
                </c:pt>
                <c:pt idx="236">
                  <c:v>231.57609595392069</c:v>
                </c:pt>
                <c:pt idx="237">
                  <c:v>90.346295562842784</c:v>
                </c:pt>
                <c:pt idx="238">
                  <c:v>64.037618805832111</c:v>
                </c:pt>
                <c:pt idx="239">
                  <c:v>73.970796375702719</c:v>
                </c:pt>
                <c:pt idx="240">
                  <c:v>112.23015123987298</c:v>
                </c:pt>
                <c:pt idx="241">
                  <c:v>290.13900022922491</c:v>
                </c:pt>
                <c:pt idx="242">
                  <c:v>81.688869714767904</c:v>
                </c:pt>
                <c:pt idx="243">
                  <c:v>264.35730535763582</c:v>
                </c:pt>
                <c:pt idx="244">
                  <c:v>293.17606447085586</c:v>
                </c:pt>
                <c:pt idx="245">
                  <c:v>189.55780786869136</c:v>
                </c:pt>
                <c:pt idx="246">
                  <c:v>223.95165387783408</c:v>
                </c:pt>
                <c:pt idx="247">
                  <c:v>120.42221296255349</c:v>
                </c:pt>
                <c:pt idx="248">
                  <c:v>12.012805772051077</c:v>
                </c:pt>
                <c:pt idx="249">
                  <c:v>319.8230958446037</c:v>
                </c:pt>
                <c:pt idx="250">
                  <c:v>323.25030311970033</c:v>
                </c:pt>
                <c:pt idx="251">
                  <c:v>358.2383287468528</c:v>
                </c:pt>
                <c:pt idx="252">
                  <c:v>6.4951888370636102</c:v>
                </c:pt>
                <c:pt idx="253">
                  <c:v>58.587432072976839</c:v>
                </c:pt>
                <c:pt idx="254">
                  <c:v>332.72884507605028</c:v>
                </c:pt>
                <c:pt idx="255">
                  <c:v>81.142862647550714</c:v>
                </c:pt>
                <c:pt idx="256">
                  <c:v>245.98801051978251</c:v>
                </c:pt>
                <c:pt idx="257">
                  <c:v>205.28277622257062</c:v>
                </c:pt>
                <c:pt idx="258">
                  <c:v>309.53843152506442</c:v>
                </c:pt>
                <c:pt idx="259">
                  <c:v>250.30826474752143</c:v>
                </c:pt>
                <c:pt idx="260">
                  <c:v>291.9649893436906</c:v>
                </c:pt>
                <c:pt idx="261">
                  <c:v>235.91711653822068</c:v>
                </c:pt>
                <c:pt idx="262">
                  <c:v>359.61211273081165</c:v>
                </c:pt>
                <c:pt idx="263">
                  <c:v>41.514676685785908</c:v>
                </c:pt>
                <c:pt idx="264">
                  <c:v>22.342469934974936</c:v>
                </c:pt>
                <c:pt idx="265">
                  <c:v>114.75871527435719</c:v>
                </c:pt>
                <c:pt idx="266">
                  <c:v>171.61499685707679</c:v>
                </c:pt>
                <c:pt idx="267">
                  <c:v>238.30194728722876</c:v>
                </c:pt>
                <c:pt idx="268">
                  <c:v>340.52578103579521</c:v>
                </c:pt>
                <c:pt idx="269">
                  <c:v>228.84223173139793</c:v>
                </c:pt>
                <c:pt idx="270">
                  <c:v>90.556525745690394</c:v>
                </c:pt>
                <c:pt idx="271">
                  <c:v>83.12583672517124</c:v>
                </c:pt>
                <c:pt idx="272">
                  <c:v>186.42409344353609</c:v>
                </c:pt>
                <c:pt idx="273">
                  <c:v>14.641195565695151</c:v>
                </c:pt>
                <c:pt idx="274">
                  <c:v>44.776797609868282</c:v>
                </c:pt>
                <c:pt idx="275">
                  <c:v>330.97022719834854</c:v>
                </c:pt>
                <c:pt idx="276">
                  <c:v>309.37729273895195</c:v>
                </c:pt>
                <c:pt idx="277">
                  <c:v>93.056833669329563</c:v>
                </c:pt>
                <c:pt idx="278">
                  <c:v>29.779595820134436</c:v>
                </c:pt>
                <c:pt idx="279">
                  <c:v>136.94155995350596</c:v>
                </c:pt>
                <c:pt idx="280">
                  <c:v>202.9545895147341</c:v>
                </c:pt>
                <c:pt idx="281">
                  <c:v>26.10640456358891</c:v>
                </c:pt>
                <c:pt idx="282">
                  <c:v>196.64417640034318</c:v>
                </c:pt>
                <c:pt idx="283">
                  <c:v>345.56472837520539</c:v>
                </c:pt>
                <c:pt idx="284">
                  <c:v>55.529302389649274</c:v>
                </c:pt>
                <c:pt idx="285">
                  <c:v>122.69776012209168</c:v>
                </c:pt>
                <c:pt idx="286">
                  <c:v>264.6440955916234</c:v>
                </c:pt>
                <c:pt idx="287">
                  <c:v>326.87775591790506</c:v>
                </c:pt>
                <c:pt idx="288">
                  <c:v>72.931298196585914</c:v>
                </c:pt>
                <c:pt idx="289">
                  <c:v>86.648126149872056</c:v>
                </c:pt>
                <c:pt idx="290">
                  <c:v>55.282815687190123</c:v>
                </c:pt>
                <c:pt idx="291">
                  <c:v>147.46812487130086</c:v>
                </c:pt>
                <c:pt idx="292">
                  <c:v>74.674453384408892</c:v>
                </c:pt>
                <c:pt idx="293">
                  <c:v>329.14943230988092</c:v>
                </c:pt>
                <c:pt idx="294">
                  <c:v>204.52646251503884</c:v>
                </c:pt>
                <c:pt idx="295">
                  <c:v>56.623107862384991</c:v>
                </c:pt>
                <c:pt idx="296">
                  <c:v>9.4990513717612437</c:v>
                </c:pt>
                <c:pt idx="297">
                  <c:v>355.61415297552367</c:v>
                </c:pt>
                <c:pt idx="298">
                  <c:v>130.07220938998287</c:v>
                </c:pt>
                <c:pt idx="299">
                  <c:v>184.34759506000054</c:v>
                </c:pt>
                <c:pt idx="300">
                  <c:v>54.65982644860496</c:v>
                </c:pt>
                <c:pt idx="301">
                  <c:v>157.72944390450562</c:v>
                </c:pt>
                <c:pt idx="302">
                  <c:v>100.66547188015691</c:v>
                </c:pt>
                <c:pt idx="303">
                  <c:v>297.55857294571933</c:v>
                </c:pt>
                <c:pt idx="304">
                  <c:v>167.77902605130052</c:v>
                </c:pt>
                <c:pt idx="305">
                  <c:v>117.63705893870916</c:v>
                </c:pt>
                <c:pt idx="306">
                  <c:v>204.76116693598559</c:v>
                </c:pt>
                <c:pt idx="307">
                  <c:v>301.23871821439087</c:v>
                </c:pt>
                <c:pt idx="308">
                  <c:v>200.60757208947183</c:v>
                </c:pt>
                <c:pt idx="309">
                  <c:v>153.38051971619956</c:v>
                </c:pt>
                <c:pt idx="310">
                  <c:v>154.69737202618867</c:v>
                </c:pt>
                <c:pt idx="311">
                  <c:v>271.74102989988882</c:v>
                </c:pt>
                <c:pt idx="312">
                  <c:v>38.632128092571996</c:v>
                </c:pt>
                <c:pt idx="313">
                  <c:v>58.416444206870288</c:v>
                </c:pt>
                <c:pt idx="314">
                  <c:v>39.792164967643039</c:v>
                </c:pt>
                <c:pt idx="315">
                  <c:v>353.21868054132085</c:v>
                </c:pt>
                <c:pt idx="316">
                  <c:v>192.08883717432505</c:v>
                </c:pt>
                <c:pt idx="317">
                  <c:v>71.5853746304401</c:v>
                </c:pt>
                <c:pt idx="318">
                  <c:v>279.82837811139484</c:v>
                </c:pt>
                <c:pt idx="319">
                  <c:v>136.16846197431948</c:v>
                </c:pt>
                <c:pt idx="320">
                  <c:v>129.58534586714134</c:v>
                </c:pt>
                <c:pt idx="321">
                  <c:v>72.548633142246729</c:v>
                </c:pt>
                <c:pt idx="322">
                  <c:v>144.10463092889239</c:v>
                </c:pt>
                <c:pt idx="323">
                  <c:v>355.10792397319312</c:v>
                </c:pt>
                <c:pt idx="324">
                  <c:v>139.25664411932343</c:v>
                </c:pt>
                <c:pt idx="325">
                  <c:v>136.34504311941225</c:v>
                </c:pt>
                <c:pt idx="326">
                  <c:v>294.90172528308585</c:v>
                </c:pt>
                <c:pt idx="327">
                  <c:v>230.52165082476452</c:v>
                </c:pt>
                <c:pt idx="328">
                  <c:v>354.02081317259126</c:v>
                </c:pt>
                <c:pt idx="329">
                  <c:v>65.957853866693796</c:v>
                </c:pt>
                <c:pt idx="330">
                  <c:v>130.29408740246964</c:v>
                </c:pt>
                <c:pt idx="331">
                  <c:v>41.161308200627246</c:v>
                </c:pt>
                <c:pt idx="332">
                  <c:v>223.5403207372716</c:v>
                </c:pt>
                <c:pt idx="333">
                  <c:v>353.65597832073769</c:v>
                </c:pt>
                <c:pt idx="334">
                  <c:v>205.26557228716459</c:v>
                </c:pt>
                <c:pt idx="335">
                  <c:v>6.8909945946386619</c:v>
                </c:pt>
                <c:pt idx="336">
                  <c:v>283.60798094114716</c:v>
                </c:pt>
                <c:pt idx="337">
                  <c:v>157.0446777671682</c:v>
                </c:pt>
                <c:pt idx="338">
                  <c:v>168.57968813441477</c:v>
                </c:pt>
                <c:pt idx="339">
                  <c:v>79.928207071157104</c:v>
                </c:pt>
                <c:pt idx="340">
                  <c:v>198.79819992541059</c:v>
                </c:pt>
                <c:pt idx="341">
                  <c:v>44.600160352265561</c:v>
                </c:pt>
                <c:pt idx="342">
                  <c:v>166.82970591197272</c:v>
                </c:pt>
                <c:pt idx="343">
                  <c:v>72.935884043423542</c:v>
                </c:pt>
                <c:pt idx="344">
                  <c:v>77.21535811395762</c:v>
                </c:pt>
                <c:pt idx="345">
                  <c:v>72.047355938161644</c:v>
                </c:pt>
                <c:pt idx="346">
                  <c:v>20.604534728542696</c:v>
                </c:pt>
                <c:pt idx="347">
                  <c:v>231.95958068364379</c:v>
                </c:pt>
                <c:pt idx="348">
                  <c:v>187.33391411175342</c:v>
                </c:pt>
                <c:pt idx="349">
                  <c:v>327.41116696982016</c:v>
                </c:pt>
                <c:pt idx="350">
                  <c:v>322.21896590121855</c:v>
                </c:pt>
                <c:pt idx="351">
                  <c:v>54.700593266495609</c:v>
                </c:pt>
                <c:pt idx="352">
                  <c:v>99.907285661023664</c:v>
                </c:pt>
                <c:pt idx="353">
                  <c:v>291.10222136986118</c:v>
                </c:pt>
                <c:pt idx="354">
                  <c:v>216.72264638386901</c:v>
                </c:pt>
                <c:pt idx="355">
                  <c:v>274.94057050516619</c:v>
                </c:pt>
                <c:pt idx="356">
                  <c:v>308.72477657104793</c:v>
                </c:pt>
                <c:pt idx="357">
                  <c:v>37.489806798876103</c:v>
                </c:pt>
                <c:pt idx="358">
                  <c:v>326.0099340242063</c:v>
                </c:pt>
                <c:pt idx="359">
                  <c:v>219.57404887623761</c:v>
                </c:pt>
                <c:pt idx="360">
                  <c:v>20.743586107191501</c:v>
                </c:pt>
                <c:pt idx="361">
                  <c:v>90.999262630352661</c:v>
                </c:pt>
                <c:pt idx="362">
                  <c:v>129.30574128391251</c:v>
                </c:pt>
                <c:pt idx="363">
                  <c:v>157.97393553606599</c:v>
                </c:pt>
                <c:pt idx="364">
                  <c:v>18.364652036451314</c:v>
                </c:pt>
                <c:pt idx="365">
                  <c:v>174.82535650479625</c:v>
                </c:pt>
                <c:pt idx="366">
                  <c:v>77.366358038372795</c:v>
                </c:pt>
                <c:pt idx="367">
                  <c:v>183.68032460031216</c:v>
                </c:pt>
                <c:pt idx="368">
                  <c:v>288.26729688112999</c:v>
                </c:pt>
                <c:pt idx="369">
                  <c:v>94.483659371909468</c:v>
                </c:pt>
                <c:pt idx="370">
                  <c:v>15.690068128874533</c:v>
                </c:pt>
                <c:pt idx="371">
                  <c:v>56.224022204520409</c:v>
                </c:pt>
                <c:pt idx="372">
                  <c:v>132.6137043654434</c:v>
                </c:pt>
                <c:pt idx="373">
                  <c:v>74.579549819212133</c:v>
                </c:pt>
                <c:pt idx="374">
                  <c:v>226.38974497536563</c:v>
                </c:pt>
                <c:pt idx="375">
                  <c:v>182.99088125344142</c:v>
                </c:pt>
                <c:pt idx="376">
                  <c:v>27.049953954640987</c:v>
                </c:pt>
                <c:pt idx="377">
                  <c:v>39.481212083159612</c:v>
                </c:pt>
                <c:pt idx="378">
                  <c:v>282.45572297351333</c:v>
                </c:pt>
                <c:pt idx="379">
                  <c:v>88.391564470885598</c:v>
                </c:pt>
                <c:pt idx="380">
                  <c:v>303.79410560382075</c:v>
                </c:pt>
                <c:pt idx="381">
                  <c:v>223.60092827744722</c:v>
                </c:pt>
                <c:pt idx="382">
                  <c:v>124.47377026117859</c:v>
                </c:pt>
                <c:pt idx="383">
                  <c:v>136.03731039365286</c:v>
                </c:pt>
                <c:pt idx="384">
                  <c:v>207.89207720218431</c:v>
                </c:pt>
                <c:pt idx="385">
                  <c:v>95.943488985558332</c:v>
                </c:pt>
                <c:pt idx="386">
                  <c:v>245.44620547742539</c:v>
                </c:pt>
                <c:pt idx="387">
                  <c:v>183.80089988910439</c:v>
                </c:pt>
                <c:pt idx="388">
                  <c:v>333.92833256962632</c:v>
                </c:pt>
                <c:pt idx="389">
                  <c:v>13.030177377572901</c:v>
                </c:pt>
                <c:pt idx="390">
                  <c:v>249.25190181915178</c:v>
                </c:pt>
                <c:pt idx="391">
                  <c:v>107.917008575932</c:v>
                </c:pt>
                <c:pt idx="392">
                  <c:v>3.1206565514297591</c:v>
                </c:pt>
                <c:pt idx="393">
                  <c:v>267.18104060582215</c:v>
                </c:pt>
                <c:pt idx="394">
                  <c:v>143.01526169147772</c:v>
                </c:pt>
                <c:pt idx="395">
                  <c:v>317.98654129357249</c:v>
                </c:pt>
                <c:pt idx="396">
                  <c:v>169.48154832586573</c:v>
                </c:pt>
                <c:pt idx="397">
                  <c:v>41.724826330490593</c:v>
                </c:pt>
                <c:pt idx="398">
                  <c:v>169.42261587345908</c:v>
                </c:pt>
                <c:pt idx="399">
                  <c:v>164.02305016490968</c:v>
                </c:pt>
                <c:pt idx="400">
                  <c:v>278.55182903080026</c:v>
                </c:pt>
                <c:pt idx="401">
                  <c:v>272.0700795088643</c:v>
                </c:pt>
                <c:pt idx="402">
                  <c:v>320.64919741884279</c:v>
                </c:pt>
                <c:pt idx="403">
                  <c:v>164.55956433771647</c:v>
                </c:pt>
                <c:pt idx="404">
                  <c:v>112.90088926327108</c:v>
                </c:pt>
                <c:pt idx="405">
                  <c:v>259.89024855418523</c:v>
                </c:pt>
                <c:pt idx="406">
                  <c:v>218.17424617037281</c:v>
                </c:pt>
                <c:pt idx="407">
                  <c:v>131.88095342875005</c:v>
                </c:pt>
                <c:pt idx="408">
                  <c:v>296.57973974214269</c:v>
                </c:pt>
                <c:pt idx="409">
                  <c:v>98.35981716449939</c:v>
                </c:pt>
                <c:pt idx="410">
                  <c:v>216.26445741844501</c:v>
                </c:pt>
                <c:pt idx="411">
                  <c:v>142.99268463613822</c:v>
                </c:pt>
                <c:pt idx="412">
                  <c:v>122.33974181267864</c:v>
                </c:pt>
                <c:pt idx="413">
                  <c:v>150.26207138517671</c:v>
                </c:pt>
                <c:pt idx="414">
                  <c:v>8.5626813466400051</c:v>
                </c:pt>
                <c:pt idx="415">
                  <c:v>181.40467129914524</c:v>
                </c:pt>
                <c:pt idx="416">
                  <c:v>289.62164832121226</c:v>
                </c:pt>
                <c:pt idx="417">
                  <c:v>121.12463867251897</c:v>
                </c:pt>
                <c:pt idx="418">
                  <c:v>56.598950805996537</c:v>
                </c:pt>
                <c:pt idx="419">
                  <c:v>228.05689816388386</c:v>
                </c:pt>
                <c:pt idx="420">
                  <c:v>280.60436515445696</c:v>
                </c:pt>
                <c:pt idx="421">
                  <c:v>93.644880591821988</c:v>
                </c:pt>
                <c:pt idx="422">
                  <c:v>225.68490493372525</c:v>
                </c:pt>
                <c:pt idx="423">
                  <c:v>132.49172214362224</c:v>
                </c:pt>
                <c:pt idx="424">
                  <c:v>258.93151969997587</c:v>
                </c:pt>
                <c:pt idx="425">
                  <c:v>161.12766352925772</c:v>
                </c:pt>
                <c:pt idx="426">
                  <c:v>214.54937672295199</c:v>
                </c:pt>
                <c:pt idx="427">
                  <c:v>178.09630992997043</c:v>
                </c:pt>
                <c:pt idx="428">
                  <c:v>248.20033964689071</c:v>
                </c:pt>
                <c:pt idx="429">
                  <c:v>336.38514992167268</c:v>
                </c:pt>
                <c:pt idx="430">
                  <c:v>316.58673076007625</c:v>
                </c:pt>
                <c:pt idx="431">
                  <c:v>322.76135513275858</c:v>
                </c:pt>
                <c:pt idx="432">
                  <c:v>68.475595800672437</c:v>
                </c:pt>
                <c:pt idx="433">
                  <c:v>216.26457829848258</c:v>
                </c:pt>
                <c:pt idx="434">
                  <c:v>318.04934437111467</c:v>
                </c:pt>
                <c:pt idx="435">
                  <c:v>243.44209510136585</c:v>
                </c:pt>
                <c:pt idx="436">
                  <c:v>0.20222030970716176</c:v>
                </c:pt>
                <c:pt idx="437">
                  <c:v>40.690474758857647</c:v>
                </c:pt>
                <c:pt idx="438">
                  <c:v>352.82767807418372</c:v>
                </c:pt>
                <c:pt idx="439">
                  <c:v>159.77996156189448</c:v>
                </c:pt>
                <c:pt idx="440">
                  <c:v>224.48489196093948</c:v>
                </c:pt>
                <c:pt idx="441">
                  <c:v>259.3560133420786</c:v>
                </c:pt>
                <c:pt idx="442">
                  <c:v>261.88410758402176</c:v>
                </c:pt>
                <c:pt idx="443">
                  <c:v>110.46856253677493</c:v>
                </c:pt>
                <c:pt idx="444">
                  <c:v>69.460353379593471</c:v>
                </c:pt>
                <c:pt idx="445">
                  <c:v>250.32249447658461</c:v>
                </c:pt>
                <c:pt idx="446">
                  <c:v>191.66970915733893</c:v>
                </c:pt>
                <c:pt idx="447">
                  <c:v>211.88139462682736</c:v>
                </c:pt>
                <c:pt idx="448">
                  <c:v>38.074936025602454</c:v>
                </c:pt>
                <c:pt idx="449">
                  <c:v>56.999691007403726</c:v>
                </c:pt>
                <c:pt idx="450">
                  <c:v>128.79979097074749</c:v>
                </c:pt>
                <c:pt idx="451">
                  <c:v>146.66827779719191</c:v>
                </c:pt>
                <c:pt idx="452">
                  <c:v>87.914857949716875</c:v>
                </c:pt>
                <c:pt idx="453">
                  <c:v>352.09232238085127</c:v>
                </c:pt>
                <c:pt idx="454">
                  <c:v>228.06904753273795</c:v>
                </c:pt>
                <c:pt idx="455">
                  <c:v>308.39071916409443</c:v>
                </c:pt>
                <c:pt idx="456">
                  <c:v>265.29998871815883</c:v>
                </c:pt>
                <c:pt idx="457">
                  <c:v>18.514102885505501</c:v>
                </c:pt>
                <c:pt idx="458">
                  <c:v>6.737980496022824</c:v>
                </c:pt>
                <c:pt idx="459">
                  <c:v>113.03577640633641</c:v>
                </c:pt>
                <c:pt idx="460">
                  <c:v>232.44210074404515</c:v>
                </c:pt>
                <c:pt idx="461">
                  <c:v>243.75382429898781</c:v>
                </c:pt>
                <c:pt idx="462">
                  <c:v>77.342242081984068</c:v>
                </c:pt>
                <c:pt idx="463">
                  <c:v>7.6060882306278321</c:v>
                </c:pt>
                <c:pt idx="464">
                  <c:v>292.65999224920665</c:v>
                </c:pt>
                <c:pt idx="465">
                  <c:v>45.441700802930541</c:v>
                </c:pt>
                <c:pt idx="466">
                  <c:v>204.06911709495685</c:v>
                </c:pt>
                <c:pt idx="467">
                  <c:v>253.29855218801544</c:v>
                </c:pt>
                <c:pt idx="468">
                  <c:v>40.876389120445829</c:v>
                </c:pt>
                <c:pt idx="469">
                  <c:v>141.79900690478604</c:v>
                </c:pt>
                <c:pt idx="470">
                  <c:v>317.59366712316989</c:v>
                </c:pt>
                <c:pt idx="471">
                  <c:v>240.72852485219514</c:v>
                </c:pt>
                <c:pt idx="472">
                  <c:v>51.384294193540427</c:v>
                </c:pt>
                <c:pt idx="473">
                  <c:v>151.28839054384437</c:v>
                </c:pt>
                <c:pt idx="474">
                  <c:v>230.15797836956997</c:v>
                </c:pt>
                <c:pt idx="475">
                  <c:v>310.6850901923703</c:v>
                </c:pt>
                <c:pt idx="476">
                  <c:v>170.02914332609359</c:v>
                </c:pt>
                <c:pt idx="477">
                  <c:v>229.08588645300847</c:v>
                </c:pt>
                <c:pt idx="478">
                  <c:v>228.26477884263304</c:v>
                </c:pt>
                <c:pt idx="479">
                  <c:v>219.99784611840491</c:v>
                </c:pt>
                <c:pt idx="480">
                  <c:v>229.60244903023585</c:v>
                </c:pt>
                <c:pt idx="481">
                  <c:v>107.55442295537601</c:v>
                </c:pt>
                <c:pt idx="482">
                  <c:v>140.57392929002464</c:v>
                </c:pt>
                <c:pt idx="483">
                  <c:v>162.93735837111424</c:v>
                </c:pt>
                <c:pt idx="484">
                  <c:v>336.54621542582618</c:v>
                </c:pt>
                <c:pt idx="485">
                  <c:v>270.56070213858766</c:v>
                </c:pt>
                <c:pt idx="486">
                  <c:v>158.71520635211252</c:v>
                </c:pt>
                <c:pt idx="487">
                  <c:v>159.7975827685614</c:v>
                </c:pt>
                <c:pt idx="488">
                  <c:v>149.61858125802047</c:v>
                </c:pt>
                <c:pt idx="489">
                  <c:v>128.45127690018785</c:v>
                </c:pt>
                <c:pt idx="490">
                  <c:v>288.6822022984386</c:v>
                </c:pt>
                <c:pt idx="491">
                  <c:v>171.87594628068314</c:v>
                </c:pt>
                <c:pt idx="492">
                  <c:v>184.51528656169342</c:v>
                </c:pt>
                <c:pt idx="493">
                  <c:v>318.20129975149268</c:v>
                </c:pt>
                <c:pt idx="494">
                  <c:v>48.406956857237255</c:v>
                </c:pt>
                <c:pt idx="495">
                  <c:v>116.79269752898423</c:v>
                </c:pt>
                <c:pt idx="496">
                  <c:v>229.94779986881397</c:v>
                </c:pt>
                <c:pt idx="497">
                  <c:v>151.71969435038721</c:v>
                </c:pt>
                <c:pt idx="498">
                  <c:v>227.17196712993797</c:v>
                </c:pt>
                <c:pt idx="499">
                  <c:v>228.11175501802433</c:v>
                </c:pt>
                <c:pt idx="500">
                  <c:v>272.47718397734064</c:v>
                </c:pt>
                <c:pt idx="501">
                  <c:v>8.7841391110878408</c:v>
                </c:pt>
                <c:pt idx="502">
                  <c:v>173.7651279639845</c:v>
                </c:pt>
                <c:pt idx="503">
                  <c:v>104.63826930860787</c:v>
                </c:pt>
                <c:pt idx="504">
                  <c:v>15.56497284170112</c:v>
                </c:pt>
                <c:pt idx="505">
                  <c:v>203.82918527670432</c:v>
                </c:pt>
                <c:pt idx="506">
                  <c:v>322.39285844046856</c:v>
                </c:pt>
                <c:pt idx="507">
                  <c:v>168.5733773095634</c:v>
                </c:pt>
                <c:pt idx="508">
                  <c:v>292.09181927580062</c:v>
                </c:pt>
                <c:pt idx="509">
                  <c:v>128.12717167543801</c:v>
                </c:pt>
                <c:pt idx="510">
                  <c:v>22.332427021399258</c:v>
                </c:pt>
                <c:pt idx="511">
                  <c:v>335.93182434992809</c:v>
                </c:pt>
                <c:pt idx="512">
                  <c:v>61.060349363975007</c:v>
                </c:pt>
                <c:pt idx="513">
                  <c:v>358.76341063388105</c:v>
                </c:pt>
                <c:pt idx="514">
                  <c:v>121.99806326208524</c:v>
                </c:pt>
                <c:pt idx="515">
                  <c:v>66.319922729852422</c:v>
                </c:pt>
                <c:pt idx="516">
                  <c:v>215.23365356213338</c:v>
                </c:pt>
                <c:pt idx="517">
                  <c:v>225.66412880009889</c:v>
                </c:pt>
                <c:pt idx="518">
                  <c:v>117.74382434888969</c:v>
                </c:pt>
                <c:pt idx="519">
                  <c:v>351.39776169688997</c:v>
                </c:pt>
                <c:pt idx="520">
                  <c:v>249.26980800101452</c:v>
                </c:pt>
                <c:pt idx="521">
                  <c:v>21.973437392440811</c:v>
                </c:pt>
                <c:pt idx="522">
                  <c:v>320.11108699353002</c:v>
                </c:pt>
                <c:pt idx="523">
                  <c:v>308.24529648857498</c:v>
                </c:pt>
                <c:pt idx="524">
                  <c:v>152.97433170369357</c:v>
                </c:pt>
                <c:pt idx="525">
                  <c:v>325.93662393320409</c:v>
                </c:pt>
                <c:pt idx="526">
                  <c:v>31.566739704137142</c:v>
                </c:pt>
                <c:pt idx="527">
                  <c:v>308.44877002704385</c:v>
                </c:pt>
                <c:pt idx="528">
                  <c:v>39.545786556956081</c:v>
                </c:pt>
                <c:pt idx="529">
                  <c:v>58.156610435958441</c:v>
                </c:pt>
                <c:pt idx="530">
                  <c:v>157.72765481428624</c:v>
                </c:pt>
                <c:pt idx="531">
                  <c:v>347.12656140442999</c:v>
                </c:pt>
                <c:pt idx="532">
                  <c:v>221.23327871066985</c:v>
                </c:pt>
                <c:pt idx="533">
                  <c:v>138.26383045197525</c:v>
                </c:pt>
                <c:pt idx="534">
                  <c:v>207.00494886870567</c:v>
                </c:pt>
                <c:pt idx="535">
                  <c:v>22.367445087858655</c:v>
                </c:pt>
                <c:pt idx="536">
                  <c:v>64.185874479718223</c:v>
                </c:pt>
                <c:pt idx="537">
                  <c:v>147.15363856611651</c:v>
                </c:pt>
                <c:pt idx="538">
                  <c:v>207.81509792695186</c:v>
                </c:pt>
                <c:pt idx="539">
                  <c:v>114.56011603438833</c:v>
                </c:pt>
                <c:pt idx="540">
                  <c:v>181.71128931639646</c:v>
                </c:pt>
                <c:pt idx="541">
                  <c:v>332.84895007133485</c:v>
                </c:pt>
                <c:pt idx="542">
                  <c:v>200.95516775190836</c:v>
                </c:pt>
                <c:pt idx="543">
                  <c:v>97.61044996231135</c:v>
                </c:pt>
                <c:pt idx="544">
                  <c:v>274.65327853441659</c:v>
                </c:pt>
                <c:pt idx="545">
                  <c:v>282.16578624308517</c:v>
                </c:pt>
                <c:pt idx="546">
                  <c:v>154.72329371507425</c:v>
                </c:pt>
                <c:pt idx="547">
                  <c:v>321.2973676761024</c:v>
                </c:pt>
                <c:pt idx="548">
                  <c:v>273.16123684865306</c:v>
                </c:pt>
                <c:pt idx="549">
                  <c:v>25.04172144391427</c:v>
                </c:pt>
                <c:pt idx="550">
                  <c:v>91.350771378699406</c:v>
                </c:pt>
                <c:pt idx="551">
                  <c:v>134.85409184003825</c:v>
                </c:pt>
                <c:pt idx="552">
                  <c:v>19.70091560872552</c:v>
                </c:pt>
                <c:pt idx="553">
                  <c:v>344.71887327209868</c:v>
                </c:pt>
                <c:pt idx="554">
                  <c:v>260.62151117120283</c:v>
                </c:pt>
                <c:pt idx="555">
                  <c:v>121.42384046678603</c:v>
                </c:pt>
                <c:pt idx="556">
                  <c:v>151.01093196972553</c:v>
                </c:pt>
                <c:pt idx="557">
                  <c:v>115.47142566440569</c:v>
                </c:pt>
                <c:pt idx="558">
                  <c:v>327.26584543537223</c:v>
                </c:pt>
                <c:pt idx="559">
                  <c:v>92.22507144651621</c:v>
                </c:pt>
                <c:pt idx="560">
                  <c:v>210.98308481094992</c:v>
                </c:pt>
                <c:pt idx="561">
                  <c:v>203.84523135017287</c:v>
                </c:pt>
                <c:pt idx="562">
                  <c:v>218.15335369255894</c:v>
                </c:pt>
                <c:pt idx="563">
                  <c:v>250.04964683732302</c:v>
                </c:pt>
                <c:pt idx="564">
                  <c:v>350.66954848070458</c:v>
                </c:pt>
                <c:pt idx="565">
                  <c:v>20.171096376998552</c:v>
                </c:pt>
                <c:pt idx="566">
                  <c:v>149.9362406881086</c:v>
                </c:pt>
                <c:pt idx="567">
                  <c:v>328.66054931156657</c:v>
                </c:pt>
                <c:pt idx="568">
                  <c:v>340.87412139498832</c:v>
                </c:pt>
                <c:pt idx="569">
                  <c:v>17.973206968520962</c:v>
                </c:pt>
                <c:pt idx="570">
                  <c:v>97.88610422179238</c:v>
                </c:pt>
                <c:pt idx="571">
                  <c:v>42.870467321584066</c:v>
                </c:pt>
                <c:pt idx="572">
                  <c:v>51.130940681303926</c:v>
                </c:pt>
                <c:pt idx="573">
                  <c:v>59.123339725736301</c:v>
                </c:pt>
                <c:pt idx="574">
                  <c:v>149.82556823070058</c:v>
                </c:pt>
                <c:pt idx="575">
                  <c:v>41.685916861081203</c:v>
                </c:pt>
                <c:pt idx="576">
                  <c:v>56.296606018223947</c:v>
                </c:pt>
                <c:pt idx="577">
                  <c:v>261.04686996323056</c:v>
                </c:pt>
                <c:pt idx="578">
                  <c:v>214.91185426882217</c:v>
                </c:pt>
                <c:pt idx="579">
                  <c:v>220.76413150655668</c:v>
                </c:pt>
                <c:pt idx="580">
                  <c:v>281.45057038081143</c:v>
                </c:pt>
                <c:pt idx="581">
                  <c:v>291.6402059545315</c:v>
                </c:pt>
                <c:pt idx="582">
                  <c:v>90.439118660600386</c:v>
                </c:pt>
                <c:pt idx="583">
                  <c:v>18.053731054978556</c:v>
                </c:pt>
                <c:pt idx="584">
                  <c:v>303.0102842651753</c:v>
                </c:pt>
                <c:pt idx="585">
                  <c:v>309.45712799799009</c:v>
                </c:pt>
                <c:pt idx="586">
                  <c:v>312.6154622611478</c:v>
                </c:pt>
                <c:pt idx="587">
                  <c:v>225.70569120003137</c:v>
                </c:pt>
                <c:pt idx="588">
                  <c:v>168.46405927535747</c:v>
                </c:pt>
                <c:pt idx="589">
                  <c:v>305.92650403683876</c:v>
                </c:pt>
                <c:pt idx="590">
                  <c:v>321.45164598256144</c:v>
                </c:pt>
                <c:pt idx="591">
                  <c:v>13.533523612629704</c:v>
                </c:pt>
                <c:pt idx="592">
                  <c:v>278.22122692228828</c:v>
                </c:pt>
                <c:pt idx="593">
                  <c:v>286.79076008236734</c:v>
                </c:pt>
                <c:pt idx="594">
                  <c:v>61.159628830742307</c:v>
                </c:pt>
                <c:pt idx="595">
                  <c:v>70.655022080876648</c:v>
                </c:pt>
                <c:pt idx="596">
                  <c:v>310.12781880410614</c:v>
                </c:pt>
                <c:pt idx="597">
                  <c:v>174.41675899286128</c:v>
                </c:pt>
                <c:pt idx="598">
                  <c:v>358.91096857218906</c:v>
                </c:pt>
                <c:pt idx="599">
                  <c:v>102.41465299975094</c:v>
                </c:pt>
                <c:pt idx="600">
                  <c:v>287.83811561869163</c:v>
                </c:pt>
                <c:pt idx="601">
                  <c:v>156.27859515855158</c:v>
                </c:pt>
                <c:pt idx="602">
                  <c:v>73.227399151181061</c:v>
                </c:pt>
                <c:pt idx="603">
                  <c:v>76.542916181953899</c:v>
                </c:pt>
                <c:pt idx="604">
                  <c:v>90.045200912313277</c:v>
                </c:pt>
                <c:pt idx="605">
                  <c:v>202.45875430030762</c:v>
                </c:pt>
                <c:pt idx="606">
                  <c:v>250.99420818365513</c:v>
                </c:pt>
                <c:pt idx="607">
                  <c:v>134.48861956430846</c:v>
                </c:pt>
                <c:pt idx="608">
                  <c:v>300.32187153651591</c:v>
                </c:pt>
                <c:pt idx="609">
                  <c:v>80.749047771411767</c:v>
                </c:pt>
                <c:pt idx="610">
                  <c:v>95.375742833576254</c:v>
                </c:pt>
                <c:pt idx="611">
                  <c:v>156.98936707487621</c:v>
                </c:pt>
                <c:pt idx="612">
                  <c:v>346.638815878591</c:v>
                </c:pt>
                <c:pt idx="613">
                  <c:v>343.71514994708951</c:v>
                </c:pt>
                <c:pt idx="614">
                  <c:v>292.8314751538453</c:v>
                </c:pt>
                <c:pt idx="615">
                  <c:v>185.55385452323577</c:v>
                </c:pt>
                <c:pt idx="616">
                  <c:v>282.51311292085791</c:v>
                </c:pt>
                <c:pt idx="617">
                  <c:v>348.88866952670213</c:v>
                </c:pt>
                <c:pt idx="618">
                  <c:v>102.01203832368147</c:v>
                </c:pt>
                <c:pt idx="619">
                  <c:v>284.94583140589901</c:v>
                </c:pt>
                <c:pt idx="620">
                  <c:v>319.29072304880538</c:v>
                </c:pt>
                <c:pt idx="621">
                  <c:v>64.295699082107475</c:v>
                </c:pt>
                <c:pt idx="622">
                  <c:v>61.159877308113501</c:v>
                </c:pt>
                <c:pt idx="623">
                  <c:v>351.11464155487118</c:v>
                </c:pt>
                <c:pt idx="624">
                  <c:v>306.31730374527075</c:v>
                </c:pt>
                <c:pt idx="625">
                  <c:v>166.53026206962525</c:v>
                </c:pt>
                <c:pt idx="626">
                  <c:v>59.103665631115049</c:v>
                </c:pt>
                <c:pt idx="627">
                  <c:v>56.305777970398466</c:v>
                </c:pt>
                <c:pt idx="628">
                  <c:v>148.46502636684272</c:v>
                </c:pt>
                <c:pt idx="629">
                  <c:v>263.26888186324464</c:v>
                </c:pt>
                <c:pt idx="630">
                  <c:v>321.95909115971205</c:v>
                </c:pt>
                <c:pt idx="631">
                  <c:v>202.52774134877671</c:v>
                </c:pt>
                <c:pt idx="632">
                  <c:v>70.469817642915118</c:v>
                </c:pt>
                <c:pt idx="633">
                  <c:v>344.90758684087314</c:v>
                </c:pt>
                <c:pt idx="634">
                  <c:v>213.7306463886157</c:v>
                </c:pt>
                <c:pt idx="635">
                  <c:v>240.97979331471501</c:v>
                </c:pt>
                <c:pt idx="636">
                  <c:v>299.06917113009496</c:v>
                </c:pt>
                <c:pt idx="637">
                  <c:v>123.89882566882832</c:v>
                </c:pt>
                <c:pt idx="638">
                  <c:v>66.381736689567816</c:v>
                </c:pt>
                <c:pt idx="639">
                  <c:v>96.155620482720877</c:v>
                </c:pt>
                <c:pt idx="640">
                  <c:v>305.59700377666695</c:v>
                </c:pt>
                <c:pt idx="641">
                  <c:v>154.18341505111505</c:v>
                </c:pt>
                <c:pt idx="642">
                  <c:v>130.47064165577845</c:v>
                </c:pt>
                <c:pt idx="643">
                  <c:v>86.279013839682804</c:v>
                </c:pt>
                <c:pt idx="644">
                  <c:v>291.34320783097627</c:v>
                </c:pt>
                <c:pt idx="645">
                  <c:v>158.05358801694467</c:v>
                </c:pt>
                <c:pt idx="646">
                  <c:v>14.776756890996996</c:v>
                </c:pt>
                <c:pt idx="647">
                  <c:v>23.163367527904136</c:v>
                </c:pt>
                <c:pt idx="648">
                  <c:v>52.595578035095947</c:v>
                </c:pt>
                <c:pt idx="649">
                  <c:v>4.6949070029330153</c:v>
                </c:pt>
                <c:pt idx="650">
                  <c:v>22.125205172424472</c:v>
                </c:pt>
                <c:pt idx="651">
                  <c:v>169.81062491862068</c:v>
                </c:pt>
                <c:pt idx="652">
                  <c:v>118.21734218158055</c:v>
                </c:pt>
                <c:pt idx="653">
                  <c:v>288.97866164167124</c:v>
                </c:pt>
                <c:pt idx="654">
                  <c:v>334.89201129521058</c:v>
                </c:pt>
                <c:pt idx="655">
                  <c:v>175.36482753606523</c:v>
                </c:pt>
                <c:pt idx="656">
                  <c:v>26.006166026118478</c:v>
                </c:pt>
                <c:pt idx="657">
                  <c:v>239.81664286613068</c:v>
                </c:pt>
                <c:pt idx="658">
                  <c:v>135.34449399332019</c:v>
                </c:pt>
                <c:pt idx="659">
                  <c:v>243.38407463082649</c:v>
                </c:pt>
                <c:pt idx="660">
                  <c:v>46.889322104287949</c:v>
                </c:pt>
                <c:pt idx="661">
                  <c:v>282.19350067979502</c:v>
                </c:pt>
                <c:pt idx="662">
                  <c:v>203.87427577011402</c:v>
                </c:pt>
                <c:pt idx="663">
                  <c:v>85.98665625575434</c:v>
                </c:pt>
                <c:pt idx="664">
                  <c:v>159.38899879195549</c:v>
                </c:pt>
                <c:pt idx="665">
                  <c:v>93.542774955183162</c:v>
                </c:pt>
                <c:pt idx="666">
                  <c:v>355.86466970064714</c:v>
                </c:pt>
                <c:pt idx="667">
                  <c:v>265.91472254345553</c:v>
                </c:pt>
                <c:pt idx="668">
                  <c:v>48.745292485915762</c:v>
                </c:pt>
                <c:pt idx="669">
                  <c:v>230.9322797706609</c:v>
                </c:pt>
                <c:pt idx="670">
                  <c:v>125.64920030925599</c:v>
                </c:pt>
                <c:pt idx="671">
                  <c:v>306.2318654988598</c:v>
                </c:pt>
                <c:pt idx="672">
                  <c:v>6.5779388275879525</c:v>
                </c:pt>
                <c:pt idx="673">
                  <c:v>309.53593395265665</c:v>
                </c:pt>
                <c:pt idx="674">
                  <c:v>356.6494282671473</c:v>
                </c:pt>
                <c:pt idx="675">
                  <c:v>278.78238712155996</c:v>
                </c:pt>
                <c:pt idx="676">
                  <c:v>33.528266468599931</c:v>
                </c:pt>
                <c:pt idx="677">
                  <c:v>124.91926618933739</c:v>
                </c:pt>
                <c:pt idx="678">
                  <c:v>92.870356314800276</c:v>
                </c:pt>
                <c:pt idx="679">
                  <c:v>280.24106717079457</c:v>
                </c:pt>
                <c:pt idx="680">
                  <c:v>10.284882773891093</c:v>
                </c:pt>
                <c:pt idx="681">
                  <c:v>299.88530317372005</c:v>
                </c:pt>
                <c:pt idx="682">
                  <c:v>96.204145013507841</c:v>
                </c:pt>
                <c:pt idx="683">
                  <c:v>130.60815564297178</c:v>
                </c:pt>
                <c:pt idx="684">
                  <c:v>194.67422795038482</c:v>
                </c:pt>
                <c:pt idx="685">
                  <c:v>15.020532527759048</c:v>
                </c:pt>
                <c:pt idx="686">
                  <c:v>101.79327777995228</c:v>
                </c:pt>
                <c:pt idx="687">
                  <c:v>214.04593699842709</c:v>
                </c:pt>
                <c:pt idx="688">
                  <c:v>212.975334867073</c:v>
                </c:pt>
                <c:pt idx="689">
                  <c:v>123.63506348470477</c:v>
                </c:pt>
                <c:pt idx="690">
                  <c:v>353.60053880207948</c:v>
                </c:pt>
                <c:pt idx="691">
                  <c:v>314.3705951271661</c:v>
                </c:pt>
                <c:pt idx="692">
                  <c:v>159.90077821298328</c:v>
                </c:pt>
                <c:pt idx="693">
                  <c:v>201.55349342946678</c:v>
                </c:pt>
                <c:pt idx="694">
                  <c:v>245.19615822793017</c:v>
                </c:pt>
                <c:pt idx="695">
                  <c:v>24.540121571727539</c:v>
                </c:pt>
                <c:pt idx="696">
                  <c:v>42.384332686661708</c:v>
                </c:pt>
                <c:pt idx="697">
                  <c:v>262.2091228430001</c:v>
                </c:pt>
                <c:pt idx="698">
                  <c:v>122.73211622633991</c:v>
                </c:pt>
                <c:pt idx="699">
                  <c:v>317.04466704900403</c:v>
                </c:pt>
                <c:pt idx="700">
                  <c:v>327.29018187628691</c:v>
                </c:pt>
                <c:pt idx="701">
                  <c:v>30.760403395219186</c:v>
                </c:pt>
                <c:pt idx="702">
                  <c:v>161.00830003498569</c:v>
                </c:pt>
                <c:pt idx="703">
                  <c:v>41.957645646826691</c:v>
                </c:pt>
                <c:pt idx="704">
                  <c:v>355.79420767844215</c:v>
                </c:pt>
                <c:pt idx="705">
                  <c:v>190.34564285582701</c:v>
                </c:pt>
                <c:pt idx="706">
                  <c:v>62.934454488688189</c:v>
                </c:pt>
                <c:pt idx="707">
                  <c:v>269.61770214109447</c:v>
                </c:pt>
                <c:pt idx="708">
                  <c:v>304.64602948529915</c:v>
                </c:pt>
                <c:pt idx="709">
                  <c:v>312.49598229400954</c:v>
                </c:pt>
                <c:pt idx="710">
                  <c:v>137.24476450222005</c:v>
                </c:pt>
                <c:pt idx="711">
                  <c:v>205.94800058448797</c:v>
                </c:pt>
                <c:pt idx="712">
                  <c:v>17.852882419933607</c:v>
                </c:pt>
                <c:pt idx="713">
                  <c:v>309.06682554517135</c:v>
                </c:pt>
                <c:pt idx="714">
                  <c:v>26.34677470792079</c:v>
                </c:pt>
                <c:pt idx="715">
                  <c:v>349.19496085337971</c:v>
                </c:pt>
                <c:pt idx="716">
                  <c:v>294.64180480859289</c:v>
                </c:pt>
                <c:pt idx="717">
                  <c:v>170.61718060227537</c:v>
                </c:pt>
                <c:pt idx="718">
                  <c:v>29.964123430698038</c:v>
                </c:pt>
                <c:pt idx="719">
                  <c:v>48.563910728949018</c:v>
                </c:pt>
                <c:pt idx="720">
                  <c:v>281.28132503606867</c:v>
                </c:pt>
                <c:pt idx="721">
                  <c:v>180.0540131924048</c:v>
                </c:pt>
                <c:pt idx="722">
                  <c:v>286.52626534557311</c:v>
                </c:pt>
                <c:pt idx="723">
                  <c:v>105.71090076439832</c:v>
                </c:pt>
                <c:pt idx="724">
                  <c:v>261.44581834932609</c:v>
                </c:pt>
                <c:pt idx="725">
                  <c:v>121.41525280567213</c:v>
                </c:pt>
                <c:pt idx="726">
                  <c:v>41.266678231888768</c:v>
                </c:pt>
                <c:pt idx="727">
                  <c:v>27.072929260794769</c:v>
                </c:pt>
                <c:pt idx="728">
                  <c:v>136.18938580582684</c:v>
                </c:pt>
                <c:pt idx="729">
                  <c:v>120.9524098427031</c:v>
                </c:pt>
                <c:pt idx="730">
                  <c:v>110.27229493930457</c:v>
                </c:pt>
                <c:pt idx="731">
                  <c:v>63.189320588056319</c:v>
                </c:pt>
                <c:pt idx="732">
                  <c:v>61.105465343978544</c:v>
                </c:pt>
                <c:pt idx="733">
                  <c:v>189.55053200976982</c:v>
                </c:pt>
                <c:pt idx="734">
                  <c:v>68.419681383754082</c:v>
                </c:pt>
                <c:pt idx="735">
                  <c:v>226.36461539482892</c:v>
                </c:pt>
                <c:pt idx="736">
                  <c:v>180.48778745340584</c:v>
                </c:pt>
                <c:pt idx="737">
                  <c:v>304.88142934449729</c:v>
                </c:pt>
                <c:pt idx="738">
                  <c:v>59.205191466716457</c:v>
                </c:pt>
                <c:pt idx="739">
                  <c:v>170.99219084566394</c:v>
                </c:pt>
                <c:pt idx="740">
                  <c:v>30.172544469062576</c:v>
                </c:pt>
                <c:pt idx="741">
                  <c:v>64.973262378175221</c:v>
                </c:pt>
                <c:pt idx="742">
                  <c:v>118.97490515678422</c:v>
                </c:pt>
                <c:pt idx="743">
                  <c:v>186.64086358807702</c:v>
                </c:pt>
                <c:pt idx="744">
                  <c:v>110.92194156399493</c:v>
                </c:pt>
                <c:pt idx="745">
                  <c:v>309.39629249911309</c:v>
                </c:pt>
                <c:pt idx="746">
                  <c:v>268.15788447818437</c:v>
                </c:pt>
                <c:pt idx="747">
                  <c:v>343.82572007243925</c:v>
                </c:pt>
                <c:pt idx="748">
                  <c:v>322.71494922953826</c:v>
                </c:pt>
                <c:pt idx="749">
                  <c:v>27.861511637228332</c:v>
                </c:pt>
                <c:pt idx="750">
                  <c:v>187.21067778197553</c:v>
                </c:pt>
                <c:pt idx="751">
                  <c:v>310.97870173776334</c:v>
                </c:pt>
                <c:pt idx="752">
                  <c:v>58.832296020147083</c:v>
                </c:pt>
                <c:pt idx="753">
                  <c:v>150.46155114836898</c:v>
                </c:pt>
                <c:pt idx="754">
                  <c:v>65.343787961438039</c:v>
                </c:pt>
                <c:pt idx="755">
                  <c:v>196.44812611837315</c:v>
                </c:pt>
                <c:pt idx="756">
                  <c:v>58.207528447222373</c:v>
                </c:pt>
                <c:pt idx="757">
                  <c:v>25.892717258370656</c:v>
                </c:pt>
                <c:pt idx="758">
                  <c:v>76.731320395952295</c:v>
                </c:pt>
                <c:pt idx="759">
                  <c:v>167.27265727611208</c:v>
                </c:pt>
                <c:pt idx="760">
                  <c:v>270.66610130778355</c:v>
                </c:pt>
                <c:pt idx="761">
                  <c:v>334.83696731742776</c:v>
                </c:pt>
                <c:pt idx="762">
                  <c:v>12.61833894458357</c:v>
                </c:pt>
                <c:pt idx="763">
                  <c:v>129.06080294138772</c:v>
                </c:pt>
                <c:pt idx="764">
                  <c:v>296.516117501971</c:v>
                </c:pt>
                <c:pt idx="765">
                  <c:v>88.011171526498089</c:v>
                </c:pt>
                <c:pt idx="766">
                  <c:v>45.97397762172811</c:v>
                </c:pt>
                <c:pt idx="767">
                  <c:v>63.875814699513924</c:v>
                </c:pt>
                <c:pt idx="768">
                  <c:v>59.514824338878761</c:v>
                </c:pt>
                <c:pt idx="769">
                  <c:v>62.682832453652821</c:v>
                </c:pt>
                <c:pt idx="770">
                  <c:v>200.49033114254192</c:v>
                </c:pt>
                <c:pt idx="771">
                  <c:v>244.81314289402644</c:v>
                </c:pt>
                <c:pt idx="772">
                  <c:v>80.045722648003974</c:v>
                </c:pt>
                <c:pt idx="773">
                  <c:v>69.758500131705773</c:v>
                </c:pt>
                <c:pt idx="774">
                  <c:v>94.232974641726159</c:v>
                </c:pt>
                <c:pt idx="775">
                  <c:v>354.80845513741639</c:v>
                </c:pt>
                <c:pt idx="776">
                  <c:v>352.02996390859181</c:v>
                </c:pt>
                <c:pt idx="777">
                  <c:v>182.27751181081749</c:v>
                </c:pt>
                <c:pt idx="778">
                  <c:v>323.74908791452344</c:v>
                </c:pt>
                <c:pt idx="779">
                  <c:v>165.55023190961921</c:v>
                </c:pt>
                <c:pt idx="780">
                  <c:v>39.841683747274054</c:v>
                </c:pt>
                <c:pt idx="781">
                  <c:v>160.31158174970773</c:v>
                </c:pt>
                <c:pt idx="782">
                  <c:v>229.52268464232449</c:v>
                </c:pt>
                <c:pt idx="783">
                  <c:v>197.66893421921043</c:v>
                </c:pt>
                <c:pt idx="784">
                  <c:v>328.67282787572697</c:v>
                </c:pt>
                <c:pt idx="785">
                  <c:v>188.99020270479366</c:v>
                </c:pt>
                <c:pt idx="786">
                  <c:v>36.325510029872937</c:v>
                </c:pt>
                <c:pt idx="787">
                  <c:v>269.97032516649512</c:v>
                </c:pt>
                <c:pt idx="788">
                  <c:v>334.14717142229796</c:v>
                </c:pt>
                <c:pt idx="789">
                  <c:v>138.75709102815173</c:v>
                </c:pt>
                <c:pt idx="790">
                  <c:v>127.92832475566199</c:v>
                </c:pt>
                <c:pt idx="791">
                  <c:v>104.19601233674582</c:v>
                </c:pt>
                <c:pt idx="792">
                  <c:v>253.73308148404038</c:v>
                </c:pt>
                <c:pt idx="793">
                  <c:v>114.41322456844394</c:v>
                </c:pt>
                <c:pt idx="794">
                  <c:v>24.140651480766326</c:v>
                </c:pt>
                <c:pt idx="795">
                  <c:v>12.891456502242328</c:v>
                </c:pt>
                <c:pt idx="796">
                  <c:v>277.42930647032006</c:v>
                </c:pt>
                <c:pt idx="797">
                  <c:v>42.352270353372091</c:v>
                </c:pt>
                <c:pt idx="798">
                  <c:v>70.059653063583383</c:v>
                </c:pt>
                <c:pt idx="799">
                  <c:v>180.95495273432996</c:v>
                </c:pt>
                <c:pt idx="800">
                  <c:v>265.91660082346073</c:v>
                </c:pt>
                <c:pt idx="801">
                  <c:v>2.5503362309314559</c:v>
                </c:pt>
                <c:pt idx="802">
                  <c:v>119.80651819445933</c:v>
                </c:pt>
                <c:pt idx="803">
                  <c:v>344.97107540647636</c:v>
                </c:pt>
                <c:pt idx="804">
                  <c:v>182.34155621721524</c:v>
                </c:pt>
                <c:pt idx="805">
                  <c:v>24.704625815754028</c:v>
                </c:pt>
                <c:pt idx="806">
                  <c:v>141.49388105717159</c:v>
                </c:pt>
                <c:pt idx="807">
                  <c:v>2.2347393326799248</c:v>
                </c:pt>
                <c:pt idx="808">
                  <c:v>187.75790845968095</c:v>
                </c:pt>
                <c:pt idx="809">
                  <c:v>255.27888297122516</c:v>
                </c:pt>
                <c:pt idx="810">
                  <c:v>114.92634299646446</c:v>
                </c:pt>
                <c:pt idx="811">
                  <c:v>107.66761096256317</c:v>
                </c:pt>
                <c:pt idx="812">
                  <c:v>224.27430620440495</c:v>
                </c:pt>
                <c:pt idx="813">
                  <c:v>329.13251755113083</c:v>
                </c:pt>
                <c:pt idx="814">
                  <c:v>43.239160249504963</c:v>
                </c:pt>
                <c:pt idx="815">
                  <c:v>271.5095289295694</c:v>
                </c:pt>
                <c:pt idx="816">
                  <c:v>104.81586016154509</c:v>
                </c:pt>
                <c:pt idx="817">
                  <c:v>312.92724536337812</c:v>
                </c:pt>
                <c:pt idx="818">
                  <c:v>88.297169382839627</c:v>
                </c:pt>
                <c:pt idx="819">
                  <c:v>344.9588002310532</c:v>
                </c:pt>
                <c:pt idx="820">
                  <c:v>245.47277041867832</c:v>
                </c:pt>
                <c:pt idx="821">
                  <c:v>279.47239922153494</c:v>
                </c:pt>
                <c:pt idx="822">
                  <c:v>63.489842869348735</c:v>
                </c:pt>
                <c:pt idx="823">
                  <c:v>2.8931706115915423</c:v>
                </c:pt>
                <c:pt idx="824">
                  <c:v>247.36658795118686</c:v>
                </c:pt>
                <c:pt idx="825">
                  <c:v>159.80886369612298</c:v>
                </c:pt>
                <c:pt idx="826">
                  <c:v>149.7597545395692</c:v>
                </c:pt>
                <c:pt idx="827">
                  <c:v>118.76923620548767</c:v>
                </c:pt>
                <c:pt idx="828">
                  <c:v>296.59873023571242</c:v>
                </c:pt>
                <c:pt idx="829">
                  <c:v>317.10473638837283</c:v>
                </c:pt>
                <c:pt idx="830">
                  <c:v>86.352334444525511</c:v>
                </c:pt>
                <c:pt idx="831">
                  <c:v>78.283535745412337</c:v>
                </c:pt>
                <c:pt idx="832">
                  <c:v>277.5239781919272</c:v>
                </c:pt>
                <c:pt idx="833">
                  <c:v>303.08785842556574</c:v>
                </c:pt>
                <c:pt idx="834">
                  <c:v>333.36018763058814</c:v>
                </c:pt>
                <c:pt idx="835">
                  <c:v>167.57856599794076</c:v>
                </c:pt>
                <c:pt idx="836">
                  <c:v>223.94021683680884</c:v>
                </c:pt>
                <c:pt idx="837">
                  <c:v>335.95739339826571</c:v>
                </c:pt>
                <c:pt idx="838">
                  <c:v>306.39491792584039</c:v>
                </c:pt>
                <c:pt idx="839">
                  <c:v>311.03031908413362</c:v>
                </c:pt>
                <c:pt idx="840">
                  <c:v>211.04380878924954</c:v>
                </c:pt>
                <c:pt idx="841">
                  <c:v>101.79775049747087</c:v>
                </c:pt>
                <c:pt idx="842">
                  <c:v>237.81939117732338</c:v>
                </c:pt>
                <c:pt idx="843">
                  <c:v>173.55887116200202</c:v>
                </c:pt>
                <c:pt idx="844">
                  <c:v>41.33897439094472</c:v>
                </c:pt>
                <c:pt idx="845">
                  <c:v>344.60989112441689</c:v>
                </c:pt>
                <c:pt idx="846">
                  <c:v>82.996376225872538</c:v>
                </c:pt>
                <c:pt idx="847">
                  <c:v>48.991526239426918</c:v>
                </c:pt>
                <c:pt idx="848">
                  <c:v>162.27005718142814</c:v>
                </c:pt>
                <c:pt idx="849">
                  <c:v>14.761943804752651</c:v>
                </c:pt>
                <c:pt idx="850">
                  <c:v>150.45766947405792</c:v>
                </c:pt>
                <c:pt idx="851">
                  <c:v>31.354721039904433</c:v>
                </c:pt>
                <c:pt idx="852">
                  <c:v>159.04513155744962</c:v>
                </c:pt>
                <c:pt idx="853">
                  <c:v>147.44066156751188</c:v>
                </c:pt>
                <c:pt idx="854">
                  <c:v>288.11987015681461</c:v>
                </c:pt>
                <c:pt idx="855">
                  <c:v>272.24603642359006</c:v>
                </c:pt>
                <c:pt idx="856">
                  <c:v>277.90124014391353</c:v>
                </c:pt>
                <c:pt idx="857">
                  <c:v>260.96522365530194</c:v>
                </c:pt>
                <c:pt idx="858">
                  <c:v>216.19673401441628</c:v>
                </c:pt>
                <c:pt idx="859">
                  <c:v>195.67625788410049</c:v>
                </c:pt>
                <c:pt idx="860">
                  <c:v>66.296078508470274</c:v>
                </c:pt>
                <c:pt idx="861">
                  <c:v>291.01052170579521</c:v>
                </c:pt>
                <c:pt idx="862">
                  <c:v>122.90187480981997</c:v>
                </c:pt>
                <c:pt idx="863">
                  <c:v>100.42068579122581</c:v>
                </c:pt>
                <c:pt idx="864">
                  <c:v>251.46901901531112</c:v>
                </c:pt>
                <c:pt idx="865">
                  <c:v>351.72397460792803</c:v>
                </c:pt>
                <c:pt idx="866">
                  <c:v>223.23612828563031</c:v>
                </c:pt>
                <c:pt idx="867">
                  <c:v>174.50681865799532</c:v>
                </c:pt>
                <c:pt idx="868">
                  <c:v>190.19463928773538</c:v>
                </c:pt>
                <c:pt idx="869">
                  <c:v>155.54135709654707</c:v>
                </c:pt>
                <c:pt idx="870">
                  <c:v>243.39682957501998</c:v>
                </c:pt>
                <c:pt idx="871">
                  <c:v>276.04710239809731</c:v>
                </c:pt>
                <c:pt idx="872">
                  <c:v>328.89109767425026</c:v>
                </c:pt>
                <c:pt idx="873">
                  <c:v>34.387124201052416</c:v>
                </c:pt>
                <c:pt idx="874">
                  <c:v>37.477781242725108</c:v>
                </c:pt>
                <c:pt idx="875">
                  <c:v>162.21847360014755</c:v>
                </c:pt>
                <c:pt idx="876">
                  <c:v>276.31506216905592</c:v>
                </c:pt>
                <c:pt idx="877">
                  <c:v>15.027823227593139</c:v>
                </c:pt>
                <c:pt idx="878">
                  <c:v>357.7193597385841</c:v>
                </c:pt>
                <c:pt idx="879">
                  <c:v>145.37567080816592</c:v>
                </c:pt>
                <c:pt idx="880">
                  <c:v>173.53248330608298</c:v>
                </c:pt>
                <c:pt idx="881">
                  <c:v>33.848191246056196</c:v>
                </c:pt>
                <c:pt idx="882">
                  <c:v>331.14239534225931</c:v>
                </c:pt>
                <c:pt idx="883">
                  <c:v>186.5186999239846</c:v>
                </c:pt>
                <c:pt idx="884">
                  <c:v>341.0068370994054</c:v>
                </c:pt>
                <c:pt idx="885">
                  <c:v>182.68573227813442</c:v>
                </c:pt>
                <c:pt idx="886">
                  <c:v>250.17205659255077</c:v>
                </c:pt>
                <c:pt idx="887">
                  <c:v>3.9315047650948554</c:v>
                </c:pt>
                <c:pt idx="888">
                  <c:v>137.20747677761946</c:v>
                </c:pt>
                <c:pt idx="889">
                  <c:v>345.72891782345636</c:v>
                </c:pt>
                <c:pt idx="890">
                  <c:v>206.37384871860448</c:v>
                </c:pt>
                <c:pt idx="891">
                  <c:v>43.759915392530637</c:v>
                </c:pt>
                <c:pt idx="892">
                  <c:v>131.13440716992463</c:v>
                </c:pt>
                <c:pt idx="893">
                  <c:v>133.35393641592256</c:v>
                </c:pt>
                <c:pt idx="894">
                  <c:v>325.73406339126564</c:v>
                </c:pt>
                <c:pt idx="895">
                  <c:v>37.882795256200467</c:v>
                </c:pt>
                <c:pt idx="896">
                  <c:v>23.807177695498325</c:v>
                </c:pt>
                <c:pt idx="897">
                  <c:v>60.70088134661043</c:v>
                </c:pt>
                <c:pt idx="898">
                  <c:v>172.60102886570752</c:v>
                </c:pt>
                <c:pt idx="899">
                  <c:v>341.85615755731754</c:v>
                </c:pt>
                <c:pt idx="900">
                  <c:v>158.04631375426959</c:v>
                </c:pt>
                <c:pt idx="901">
                  <c:v>45.710387832120034</c:v>
                </c:pt>
                <c:pt idx="902">
                  <c:v>22.920384394200862</c:v>
                </c:pt>
                <c:pt idx="903">
                  <c:v>310.36980687528313</c:v>
                </c:pt>
                <c:pt idx="904">
                  <c:v>133.54066077746552</c:v>
                </c:pt>
                <c:pt idx="905">
                  <c:v>25.540930462044823</c:v>
                </c:pt>
                <c:pt idx="906">
                  <c:v>109.07991256735593</c:v>
                </c:pt>
                <c:pt idx="907">
                  <c:v>218.14023865230359</c:v>
                </c:pt>
                <c:pt idx="908">
                  <c:v>37.974174969613294</c:v>
                </c:pt>
                <c:pt idx="909">
                  <c:v>175.34543675837602</c:v>
                </c:pt>
                <c:pt idx="910">
                  <c:v>342.5630907153498</c:v>
                </c:pt>
                <c:pt idx="911">
                  <c:v>287.27736353082497</c:v>
                </c:pt>
                <c:pt idx="912">
                  <c:v>20.903863238877229</c:v>
                </c:pt>
                <c:pt idx="913">
                  <c:v>121.71143575885679</c:v>
                </c:pt>
                <c:pt idx="914">
                  <c:v>271.13858430390297</c:v>
                </c:pt>
                <c:pt idx="915">
                  <c:v>221.33380933116825</c:v>
                </c:pt>
                <c:pt idx="916">
                  <c:v>112.70038660526171</c:v>
                </c:pt>
                <c:pt idx="917">
                  <c:v>339.12058839978454</c:v>
                </c:pt>
                <c:pt idx="918">
                  <c:v>153.80854519227361</c:v>
                </c:pt>
                <c:pt idx="919">
                  <c:v>350.58146496592468</c:v>
                </c:pt>
                <c:pt idx="920">
                  <c:v>180.27281331175413</c:v>
                </c:pt>
                <c:pt idx="921">
                  <c:v>208.60777273885725</c:v>
                </c:pt>
                <c:pt idx="922">
                  <c:v>305.57641641854315</c:v>
                </c:pt>
                <c:pt idx="923">
                  <c:v>201.35523168186387</c:v>
                </c:pt>
                <c:pt idx="924">
                  <c:v>236.79752341558947</c:v>
                </c:pt>
                <c:pt idx="925">
                  <c:v>171.85121134330524</c:v>
                </c:pt>
                <c:pt idx="926">
                  <c:v>66.419434327479451</c:v>
                </c:pt>
                <c:pt idx="927">
                  <c:v>125.7371742455674</c:v>
                </c:pt>
                <c:pt idx="928">
                  <c:v>44.349979439792165</c:v>
                </c:pt>
                <c:pt idx="929">
                  <c:v>263.03776662765301</c:v>
                </c:pt>
                <c:pt idx="930">
                  <c:v>160.45735162997764</c:v>
                </c:pt>
                <c:pt idx="931">
                  <c:v>353.34970800654202</c:v>
                </c:pt>
                <c:pt idx="932">
                  <c:v>304.50059211064092</c:v>
                </c:pt>
                <c:pt idx="933">
                  <c:v>225.9143799714129</c:v>
                </c:pt>
                <c:pt idx="934">
                  <c:v>75.348832068598114</c:v>
                </c:pt>
                <c:pt idx="935">
                  <c:v>251.90665136041582</c:v>
                </c:pt>
                <c:pt idx="936">
                  <c:v>96.372858974522771</c:v>
                </c:pt>
                <c:pt idx="937">
                  <c:v>356.06045553006146</c:v>
                </c:pt>
                <c:pt idx="938">
                  <c:v>320.79241676735529</c:v>
                </c:pt>
                <c:pt idx="939">
                  <c:v>294.35154603714278</c:v>
                </c:pt>
                <c:pt idx="940">
                  <c:v>105.50800394317847</c:v>
                </c:pt>
                <c:pt idx="941">
                  <c:v>58.038153518693278</c:v>
                </c:pt>
                <c:pt idx="942">
                  <c:v>239.73540815737491</c:v>
                </c:pt>
                <c:pt idx="943">
                  <c:v>20.231737440508383</c:v>
                </c:pt>
                <c:pt idx="944">
                  <c:v>245.54781875165816</c:v>
                </c:pt>
                <c:pt idx="945">
                  <c:v>133.98785344159808</c:v>
                </c:pt>
                <c:pt idx="946">
                  <c:v>62.060893137170154</c:v>
                </c:pt>
                <c:pt idx="947">
                  <c:v>34.821264247485395</c:v>
                </c:pt>
                <c:pt idx="948">
                  <c:v>78.050352091134172</c:v>
                </c:pt>
                <c:pt idx="949">
                  <c:v>239.34213099550854</c:v>
                </c:pt>
                <c:pt idx="950">
                  <c:v>93.745481138915423</c:v>
                </c:pt>
                <c:pt idx="951">
                  <c:v>55.292650984279959</c:v>
                </c:pt>
                <c:pt idx="952">
                  <c:v>24.108795463253369</c:v>
                </c:pt>
                <c:pt idx="953">
                  <c:v>260.28841840778932</c:v>
                </c:pt>
                <c:pt idx="954">
                  <c:v>7.6696492759292223</c:v>
                </c:pt>
                <c:pt idx="955">
                  <c:v>257.62837278811793</c:v>
                </c:pt>
                <c:pt idx="956">
                  <c:v>175.29842773205183</c:v>
                </c:pt>
                <c:pt idx="957">
                  <c:v>132.12295853771258</c:v>
                </c:pt>
                <c:pt idx="958">
                  <c:v>66.590722291194894</c:v>
                </c:pt>
                <c:pt idx="959">
                  <c:v>87.71219546933628</c:v>
                </c:pt>
                <c:pt idx="960">
                  <c:v>217.9763079505168</c:v>
                </c:pt>
                <c:pt idx="961">
                  <c:v>32.107076770692949</c:v>
                </c:pt>
                <c:pt idx="962">
                  <c:v>306.18247988191831</c:v>
                </c:pt>
                <c:pt idx="963">
                  <c:v>242.12948791238986</c:v>
                </c:pt>
                <c:pt idx="964">
                  <c:v>128.2679221191236</c:v>
                </c:pt>
                <c:pt idx="965">
                  <c:v>222.92420499004342</c:v>
                </c:pt>
                <c:pt idx="966">
                  <c:v>288.65624194960401</c:v>
                </c:pt>
                <c:pt idx="967">
                  <c:v>338.93055669362502</c:v>
                </c:pt>
                <c:pt idx="968">
                  <c:v>146.85498950677476</c:v>
                </c:pt>
                <c:pt idx="969">
                  <c:v>30.212931779982934</c:v>
                </c:pt>
                <c:pt idx="970">
                  <c:v>250.83981107692856</c:v>
                </c:pt>
                <c:pt idx="971">
                  <c:v>175.78750901415887</c:v>
                </c:pt>
                <c:pt idx="972">
                  <c:v>334.40748331901949</c:v>
                </c:pt>
                <c:pt idx="973">
                  <c:v>123.24582260492946</c:v>
                </c:pt>
                <c:pt idx="974">
                  <c:v>180.41367745022242</c:v>
                </c:pt>
                <c:pt idx="975">
                  <c:v>71.027885867866871</c:v>
                </c:pt>
                <c:pt idx="976">
                  <c:v>170.94341075210642</c:v>
                </c:pt>
                <c:pt idx="977">
                  <c:v>78.005050254118785</c:v>
                </c:pt>
                <c:pt idx="978">
                  <c:v>26.885870869738035</c:v>
                </c:pt>
                <c:pt idx="979">
                  <c:v>58.520049245203076</c:v>
                </c:pt>
                <c:pt idx="980">
                  <c:v>284.55917681179608</c:v>
                </c:pt>
                <c:pt idx="981">
                  <c:v>322.78166954791817</c:v>
                </c:pt>
                <c:pt idx="982">
                  <c:v>48.899274393807076</c:v>
                </c:pt>
                <c:pt idx="983">
                  <c:v>176.9749025276405</c:v>
                </c:pt>
                <c:pt idx="984">
                  <c:v>145.54738868751832</c:v>
                </c:pt>
                <c:pt idx="985">
                  <c:v>175.01602974970939</c:v>
                </c:pt>
                <c:pt idx="986">
                  <c:v>178.50194887511407</c:v>
                </c:pt>
                <c:pt idx="987">
                  <c:v>140.3817621338807</c:v>
                </c:pt>
                <c:pt idx="988">
                  <c:v>28.147486355413648</c:v>
                </c:pt>
                <c:pt idx="989">
                  <c:v>280.69645912745057</c:v>
                </c:pt>
                <c:pt idx="990">
                  <c:v>53.026414078423215</c:v>
                </c:pt>
                <c:pt idx="991">
                  <c:v>233.47159456351005</c:v>
                </c:pt>
                <c:pt idx="992">
                  <c:v>216.64339104916712</c:v>
                </c:pt>
                <c:pt idx="993">
                  <c:v>333.77341239969877</c:v>
                </c:pt>
                <c:pt idx="994">
                  <c:v>121.20742437036282</c:v>
                </c:pt>
                <c:pt idx="995">
                  <c:v>111.46435936822971</c:v>
                </c:pt>
                <c:pt idx="996">
                  <c:v>350.1085490958219</c:v>
                </c:pt>
                <c:pt idx="997">
                  <c:v>109.14193231215677</c:v>
                </c:pt>
                <c:pt idx="998">
                  <c:v>297.32120111176982</c:v>
                </c:pt>
                <c:pt idx="999">
                  <c:v>268.19979674170071</c:v>
                </c:pt>
                <c:pt idx="1000">
                  <c:v>191.34333732354679</c:v>
                </c:pt>
                <c:pt idx="1001">
                  <c:v>267.2850077072568</c:v>
                </c:pt>
                <c:pt idx="1002">
                  <c:v>93.435681744942897</c:v>
                </c:pt>
                <c:pt idx="1003">
                  <c:v>216.19171749956993</c:v>
                </c:pt>
                <c:pt idx="1004">
                  <c:v>119.11667943489165</c:v>
                </c:pt>
                <c:pt idx="1005">
                  <c:v>170.66401341214635</c:v>
                </c:pt>
                <c:pt idx="1006">
                  <c:v>103.17844556395949</c:v>
                </c:pt>
                <c:pt idx="1007">
                  <c:v>69.030207977795342</c:v>
                </c:pt>
                <c:pt idx="1008">
                  <c:v>348.02962630352397</c:v>
                </c:pt>
                <c:pt idx="1009">
                  <c:v>30.668213862043228</c:v>
                </c:pt>
                <c:pt idx="1010">
                  <c:v>344.60780520698535</c:v>
                </c:pt>
                <c:pt idx="1011">
                  <c:v>258.45503069717228</c:v>
                </c:pt>
                <c:pt idx="1012">
                  <c:v>7.7587272755829018</c:v>
                </c:pt>
                <c:pt idx="1013">
                  <c:v>117.22877718243161</c:v>
                </c:pt>
                <c:pt idx="1014">
                  <c:v>199.68344877432042</c:v>
                </c:pt>
                <c:pt idx="1015">
                  <c:v>119.83140369661812</c:v>
                </c:pt>
                <c:pt idx="1016">
                  <c:v>253.0999505250773</c:v>
                </c:pt>
                <c:pt idx="1017">
                  <c:v>166.05801835754085</c:v>
                </c:pt>
                <c:pt idx="1018">
                  <c:v>52.689366462595402</c:v>
                </c:pt>
                <c:pt idx="1019">
                  <c:v>319.98889228968335</c:v>
                </c:pt>
                <c:pt idx="1020">
                  <c:v>167.20835782382591</c:v>
                </c:pt>
                <c:pt idx="1021">
                  <c:v>250.12258136150305</c:v>
                </c:pt>
                <c:pt idx="1022">
                  <c:v>345.44896555381189</c:v>
                </c:pt>
                <c:pt idx="1023">
                  <c:v>23.875505933551906</c:v>
                </c:pt>
                <c:pt idx="1024">
                  <c:v>132.18946538014063</c:v>
                </c:pt>
                <c:pt idx="1025">
                  <c:v>57.422877026020011</c:v>
                </c:pt>
                <c:pt idx="1026">
                  <c:v>158.31187287993779</c:v>
                </c:pt>
                <c:pt idx="1027">
                  <c:v>230.55871586752767</c:v>
                </c:pt>
                <c:pt idx="1028">
                  <c:v>83.004906625237339</c:v>
                </c:pt>
                <c:pt idx="1029">
                  <c:v>206.44604944267218</c:v>
                </c:pt>
                <c:pt idx="1030">
                  <c:v>332.67087508625514</c:v>
                </c:pt>
                <c:pt idx="1031">
                  <c:v>36.214708706691169</c:v>
                </c:pt>
                <c:pt idx="1032">
                  <c:v>135.54090701378686</c:v>
                </c:pt>
                <c:pt idx="1033">
                  <c:v>77.577085030930363</c:v>
                </c:pt>
                <c:pt idx="1034">
                  <c:v>76.046182229161076</c:v>
                </c:pt>
                <c:pt idx="1035">
                  <c:v>149.26883718635366</c:v>
                </c:pt>
                <c:pt idx="1036">
                  <c:v>177.75754327768186</c:v>
                </c:pt>
                <c:pt idx="1037">
                  <c:v>13.846334804707578</c:v>
                </c:pt>
                <c:pt idx="1038">
                  <c:v>206.15074558042102</c:v>
                </c:pt>
                <c:pt idx="1039">
                  <c:v>236.37971822082719</c:v>
                </c:pt>
                <c:pt idx="1040">
                  <c:v>350.84221714530554</c:v>
                </c:pt>
                <c:pt idx="1041">
                  <c:v>132.77136172680002</c:v>
                </c:pt>
                <c:pt idx="1042">
                  <c:v>232.98917395559315</c:v>
                </c:pt>
                <c:pt idx="1043">
                  <c:v>33.088559714250927</c:v>
                </c:pt>
                <c:pt idx="1044">
                  <c:v>223.66013474062839</c:v>
                </c:pt>
                <c:pt idx="1045">
                  <c:v>333.45205270625121</c:v>
                </c:pt>
                <c:pt idx="1046">
                  <c:v>214.23875450094371</c:v>
                </c:pt>
                <c:pt idx="1047">
                  <c:v>181.51360627376607</c:v>
                </c:pt>
                <c:pt idx="1048">
                  <c:v>19.652923249776396</c:v>
                </c:pt>
                <c:pt idx="1049">
                  <c:v>322.67360038590022</c:v>
                </c:pt>
                <c:pt idx="1050">
                  <c:v>347.36293678383004</c:v>
                </c:pt>
                <c:pt idx="1051">
                  <c:v>67.040255604231206</c:v>
                </c:pt>
                <c:pt idx="1052">
                  <c:v>0.8061921319876042</c:v>
                </c:pt>
                <c:pt idx="1053">
                  <c:v>301.38972854995598</c:v>
                </c:pt>
                <c:pt idx="1054">
                  <c:v>95.720555811801646</c:v>
                </c:pt>
                <c:pt idx="1055">
                  <c:v>167.51103885636644</c:v>
                </c:pt>
                <c:pt idx="1056">
                  <c:v>241.87479474527939</c:v>
                </c:pt>
                <c:pt idx="1057">
                  <c:v>235.92250471599527</c:v>
                </c:pt>
                <c:pt idx="1058">
                  <c:v>140.88404335348679</c:v>
                </c:pt>
                <c:pt idx="1059">
                  <c:v>92.783223246859478</c:v>
                </c:pt>
                <c:pt idx="1060">
                  <c:v>202.86642617956187</c:v>
                </c:pt>
                <c:pt idx="1061">
                  <c:v>30.434096533303368</c:v>
                </c:pt>
                <c:pt idx="1062">
                  <c:v>279.93920096238566</c:v>
                </c:pt>
                <c:pt idx="1063">
                  <c:v>239.04914714324377</c:v>
                </c:pt>
                <c:pt idx="1064">
                  <c:v>201.41534359489938</c:v>
                </c:pt>
                <c:pt idx="1065">
                  <c:v>287.46199912739792</c:v>
                </c:pt>
                <c:pt idx="1066">
                  <c:v>262.29468460157278</c:v>
                </c:pt>
                <c:pt idx="1067">
                  <c:v>355.02866487122469</c:v>
                </c:pt>
                <c:pt idx="1068">
                  <c:v>83.631308357006205</c:v>
                </c:pt>
                <c:pt idx="1069">
                  <c:v>211.40144015694386</c:v>
                </c:pt>
                <c:pt idx="1070">
                  <c:v>129.60649873036121</c:v>
                </c:pt>
                <c:pt idx="1071">
                  <c:v>128.25329891883138</c:v>
                </c:pt>
                <c:pt idx="1072">
                  <c:v>6.8402473712111611</c:v>
                </c:pt>
                <c:pt idx="1073">
                  <c:v>227.70182986797568</c:v>
                </c:pt>
                <c:pt idx="1074">
                  <c:v>293.28900691807223</c:v>
                </c:pt>
                <c:pt idx="1075">
                  <c:v>99.717330551573582</c:v>
                </c:pt>
                <c:pt idx="1076">
                  <c:v>98.27459667626465</c:v>
                </c:pt>
                <c:pt idx="1077">
                  <c:v>134.70742834981033</c:v>
                </c:pt>
                <c:pt idx="1078">
                  <c:v>121.40948594864658</c:v>
                </c:pt>
                <c:pt idx="1079">
                  <c:v>147.12380641452296</c:v>
                </c:pt>
                <c:pt idx="1080">
                  <c:v>141.54857088988953</c:v>
                </c:pt>
                <c:pt idx="1081">
                  <c:v>334.90442297401489</c:v>
                </c:pt>
                <c:pt idx="1082">
                  <c:v>4.9336140096470693</c:v>
                </c:pt>
                <c:pt idx="1083">
                  <c:v>68.70281415939202</c:v>
                </c:pt>
                <c:pt idx="1084">
                  <c:v>22.92843603587681</c:v>
                </c:pt>
                <c:pt idx="1085">
                  <c:v>5.3759992049977834</c:v>
                </c:pt>
                <c:pt idx="1086">
                  <c:v>163.51068491109157</c:v>
                </c:pt>
                <c:pt idx="1087">
                  <c:v>220.69436951718862</c:v>
                </c:pt>
                <c:pt idx="1088">
                  <c:v>33.244194009407622</c:v>
                </c:pt>
                <c:pt idx="1089">
                  <c:v>129.77361068792516</c:v>
                </c:pt>
                <c:pt idx="1090">
                  <c:v>220.08687790397221</c:v>
                </c:pt>
                <c:pt idx="1091">
                  <c:v>173.30475598007752</c:v>
                </c:pt>
                <c:pt idx="1092">
                  <c:v>254.93561510208386</c:v>
                </c:pt>
                <c:pt idx="1093">
                  <c:v>60.79870040316181</c:v>
                </c:pt>
                <c:pt idx="1094">
                  <c:v>309.6687539584222</c:v>
                </c:pt>
                <c:pt idx="1095">
                  <c:v>171.80560620177584</c:v>
                </c:pt>
                <c:pt idx="1096">
                  <c:v>124.57182107374318</c:v>
                </c:pt>
                <c:pt idx="1097">
                  <c:v>115.83326761449817</c:v>
                </c:pt>
                <c:pt idx="1098">
                  <c:v>357.7000828425181</c:v>
                </c:pt>
                <c:pt idx="1099">
                  <c:v>72.864128860744643</c:v>
                </c:pt>
                <c:pt idx="1100">
                  <c:v>100.79174040521058</c:v>
                </c:pt>
                <c:pt idx="1101">
                  <c:v>121.22240669435323</c:v>
                </c:pt>
                <c:pt idx="1102">
                  <c:v>52.894634591290114</c:v>
                </c:pt>
                <c:pt idx="1103">
                  <c:v>76.54955930953578</c:v>
                </c:pt>
                <c:pt idx="1104">
                  <c:v>125.84127519753604</c:v>
                </c:pt>
                <c:pt idx="1105">
                  <c:v>163.55257034357584</c:v>
                </c:pt>
                <c:pt idx="1106">
                  <c:v>329.86291637810643</c:v>
                </c:pt>
                <c:pt idx="1107">
                  <c:v>319.4989232439608</c:v>
                </c:pt>
                <c:pt idx="1108">
                  <c:v>211.16842371598065</c:v>
                </c:pt>
                <c:pt idx="1109">
                  <c:v>341.30270646919405</c:v>
                </c:pt>
                <c:pt idx="1110">
                  <c:v>116.30549148457523</c:v>
                </c:pt>
                <c:pt idx="1111">
                  <c:v>349.0646722632211</c:v>
                </c:pt>
                <c:pt idx="1112">
                  <c:v>339.6488766503391</c:v>
                </c:pt>
                <c:pt idx="1113">
                  <c:v>198.43137976685375</c:v>
                </c:pt>
                <c:pt idx="1114">
                  <c:v>326.36890083793321</c:v>
                </c:pt>
                <c:pt idx="1115">
                  <c:v>317.97361077012118</c:v>
                </c:pt>
                <c:pt idx="1116">
                  <c:v>286.3981790431161</c:v>
                </c:pt>
                <c:pt idx="1117">
                  <c:v>144.79411597007979</c:v>
                </c:pt>
                <c:pt idx="1118">
                  <c:v>230.56491547731932</c:v>
                </c:pt>
                <c:pt idx="1119">
                  <c:v>292.73632507370911</c:v>
                </c:pt>
                <c:pt idx="1120">
                  <c:v>277.68696740793723</c:v>
                </c:pt>
                <c:pt idx="1121">
                  <c:v>52.609613525668195</c:v>
                </c:pt>
                <c:pt idx="1122">
                  <c:v>74.753082292193767</c:v>
                </c:pt>
                <c:pt idx="1123">
                  <c:v>252.48779420557324</c:v>
                </c:pt>
                <c:pt idx="1124">
                  <c:v>267.5690642867084</c:v>
                </c:pt>
                <c:pt idx="1125">
                  <c:v>91.796748754144815</c:v>
                </c:pt>
                <c:pt idx="1126">
                  <c:v>346.24700055442759</c:v>
                </c:pt>
                <c:pt idx="1127">
                  <c:v>241.31210082502085</c:v>
                </c:pt>
                <c:pt idx="1128">
                  <c:v>223.01245159999306</c:v>
                </c:pt>
                <c:pt idx="1129">
                  <c:v>5.9215926602612479</c:v>
                </c:pt>
                <c:pt idx="1130">
                  <c:v>177.09136484840838</c:v>
                </c:pt>
                <c:pt idx="1131">
                  <c:v>351.17312290481652</c:v>
                </c:pt>
                <c:pt idx="1132">
                  <c:v>326.07837080195708</c:v>
                </c:pt>
                <c:pt idx="1133">
                  <c:v>232.56861556458389</c:v>
                </c:pt>
                <c:pt idx="1134">
                  <c:v>103.46630187757431</c:v>
                </c:pt>
                <c:pt idx="1135">
                  <c:v>99.446607673600127</c:v>
                </c:pt>
                <c:pt idx="1136">
                  <c:v>223.28065574096846</c:v>
                </c:pt>
                <c:pt idx="1137">
                  <c:v>148.06902484737245</c:v>
                </c:pt>
                <c:pt idx="1138">
                  <c:v>93.941224060402547</c:v>
                </c:pt>
                <c:pt idx="1139">
                  <c:v>188.93313981579831</c:v>
                </c:pt>
                <c:pt idx="1140">
                  <c:v>314.38875907180579</c:v>
                </c:pt>
                <c:pt idx="1141">
                  <c:v>271.894021823895</c:v>
                </c:pt>
                <c:pt idx="1142">
                  <c:v>259.39667614542299</c:v>
                </c:pt>
                <c:pt idx="1143">
                  <c:v>283.77035662257299</c:v>
                </c:pt>
                <c:pt idx="1144">
                  <c:v>352.59321780399972</c:v>
                </c:pt>
                <c:pt idx="1145">
                  <c:v>343.92957832899964</c:v>
                </c:pt>
                <c:pt idx="1146">
                  <c:v>98.765897994414331</c:v>
                </c:pt>
                <c:pt idx="1147">
                  <c:v>179.17233837003164</c:v>
                </c:pt>
                <c:pt idx="1148">
                  <c:v>150.59999639476828</c:v>
                </c:pt>
                <c:pt idx="1149">
                  <c:v>221.66945356432325</c:v>
                </c:pt>
                <c:pt idx="1150">
                  <c:v>112.1804634682866</c:v>
                </c:pt>
                <c:pt idx="1151">
                  <c:v>123.64542169238173</c:v>
                </c:pt>
                <c:pt idx="1152">
                  <c:v>213.17136001259763</c:v>
                </c:pt>
                <c:pt idx="1153">
                  <c:v>277.81111953950864</c:v>
                </c:pt>
                <c:pt idx="1154">
                  <c:v>158.60463108445549</c:v>
                </c:pt>
                <c:pt idx="1155">
                  <c:v>65.087958828181996</c:v>
                </c:pt>
                <c:pt idx="1156">
                  <c:v>94.271815236389841</c:v>
                </c:pt>
                <c:pt idx="1157">
                  <c:v>318.03543500649306</c:v>
                </c:pt>
                <c:pt idx="1158">
                  <c:v>340.08718624665352</c:v>
                </c:pt>
                <c:pt idx="1159">
                  <c:v>98.158528345926143</c:v>
                </c:pt>
                <c:pt idx="1160">
                  <c:v>91.621153935781876</c:v>
                </c:pt>
                <c:pt idx="1161">
                  <c:v>69.469148388343442</c:v>
                </c:pt>
                <c:pt idx="1162">
                  <c:v>81.884940642882214</c:v>
                </c:pt>
                <c:pt idx="1163">
                  <c:v>283.64363327437837</c:v>
                </c:pt>
                <c:pt idx="1164">
                  <c:v>110.10606712559199</c:v>
                </c:pt>
                <c:pt idx="1165">
                  <c:v>35.542431036957517</c:v>
                </c:pt>
                <c:pt idx="1166">
                  <c:v>259.93720266429301</c:v>
                </c:pt>
                <c:pt idx="1167">
                  <c:v>200.77339961244746</c:v>
                </c:pt>
                <c:pt idx="1168">
                  <c:v>23.834111727320781</c:v>
                </c:pt>
                <c:pt idx="1169">
                  <c:v>277.33594006577829</c:v>
                </c:pt>
                <c:pt idx="1170">
                  <c:v>45.502251001552153</c:v>
                </c:pt>
                <c:pt idx="1171">
                  <c:v>50.83918520430182</c:v>
                </c:pt>
                <c:pt idx="1172">
                  <c:v>358.40195839704</c:v>
                </c:pt>
                <c:pt idx="1173">
                  <c:v>40.876076997960247</c:v>
                </c:pt>
                <c:pt idx="1174">
                  <c:v>40.152792504062432</c:v>
                </c:pt>
                <c:pt idx="1175">
                  <c:v>95.352765660101014</c:v>
                </c:pt>
                <c:pt idx="1176">
                  <c:v>88.900254219437485</c:v>
                </c:pt>
                <c:pt idx="1177">
                  <c:v>356.74932845101341</c:v>
                </c:pt>
                <c:pt idx="1178">
                  <c:v>348.11272040703778</c:v>
                </c:pt>
                <c:pt idx="1179">
                  <c:v>95.50124311113025</c:v>
                </c:pt>
                <c:pt idx="1180">
                  <c:v>318.97870435551505</c:v>
                </c:pt>
                <c:pt idx="1181">
                  <c:v>68.374844268676696</c:v>
                </c:pt>
                <c:pt idx="1182">
                  <c:v>346.97383957631467</c:v>
                </c:pt>
                <c:pt idx="1183">
                  <c:v>275.94559597138743</c:v>
                </c:pt>
                <c:pt idx="1184">
                  <c:v>247.46051689409751</c:v>
                </c:pt>
                <c:pt idx="1185">
                  <c:v>82.695259212901732</c:v>
                </c:pt>
                <c:pt idx="1186">
                  <c:v>108.17417963220367</c:v>
                </c:pt>
                <c:pt idx="1187">
                  <c:v>95.566170269915418</c:v>
                </c:pt>
                <c:pt idx="1188">
                  <c:v>251.6584463182208</c:v>
                </c:pt>
                <c:pt idx="1189">
                  <c:v>277.49126635914246</c:v>
                </c:pt>
                <c:pt idx="1190">
                  <c:v>271.1328632675083</c:v>
                </c:pt>
                <c:pt idx="1191">
                  <c:v>202.02738416627952</c:v>
                </c:pt>
                <c:pt idx="1192">
                  <c:v>323.5716601126914</c:v>
                </c:pt>
                <c:pt idx="1193">
                  <c:v>319.34453071596471</c:v>
                </c:pt>
                <c:pt idx="1194">
                  <c:v>222.51480533803849</c:v>
                </c:pt>
                <c:pt idx="1195">
                  <c:v>178.38884877928308</c:v>
                </c:pt>
                <c:pt idx="1196">
                  <c:v>85.9155067995557</c:v>
                </c:pt>
                <c:pt idx="1197">
                  <c:v>331.29546455848788</c:v>
                </c:pt>
                <c:pt idx="1198">
                  <c:v>330.17080180492133</c:v>
                </c:pt>
                <c:pt idx="1199">
                  <c:v>5.8351423741962094</c:v>
                </c:pt>
                <c:pt idx="1200">
                  <c:v>299.43853141163891</c:v>
                </c:pt>
                <c:pt idx="1201">
                  <c:v>164.79764787074942</c:v>
                </c:pt>
                <c:pt idx="1202">
                  <c:v>23.458127865154225</c:v>
                </c:pt>
                <c:pt idx="1203">
                  <c:v>70.487700946173405</c:v>
                </c:pt>
                <c:pt idx="1204">
                  <c:v>193.68790931160299</c:v>
                </c:pt>
                <c:pt idx="1205">
                  <c:v>159.9238893992148</c:v>
                </c:pt>
                <c:pt idx="1206">
                  <c:v>78.76436968196461</c:v>
                </c:pt>
                <c:pt idx="1207">
                  <c:v>294.09437396991405</c:v>
                </c:pt>
                <c:pt idx="1208">
                  <c:v>4.2702352374941599</c:v>
                </c:pt>
                <c:pt idx="1209">
                  <c:v>39.990673536125783</c:v>
                </c:pt>
                <c:pt idx="1210">
                  <c:v>102.18271682981985</c:v>
                </c:pt>
                <c:pt idx="1211">
                  <c:v>221.17023993145119</c:v>
                </c:pt>
                <c:pt idx="1212">
                  <c:v>261.00929226389422</c:v>
                </c:pt>
                <c:pt idx="1213">
                  <c:v>226.7012099044851</c:v>
                </c:pt>
                <c:pt idx="1214">
                  <c:v>31.874275594358075</c:v>
                </c:pt>
                <c:pt idx="1215">
                  <c:v>192.8342446467793</c:v>
                </c:pt>
                <c:pt idx="1216">
                  <c:v>12.244275968070193</c:v>
                </c:pt>
                <c:pt idx="1217">
                  <c:v>301.81034843002766</c:v>
                </c:pt>
                <c:pt idx="1218">
                  <c:v>39.538829779421761</c:v>
                </c:pt>
                <c:pt idx="1219">
                  <c:v>349.26995784555709</c:v>
                </c:pt>
                <c:pt idx="1220">
                  <c:v>292.52267902291362</c:v>
                </c:pt>
                <c:pt idx="1221">
                  <c:v>305.34755483920964</c:v>
                </c:pt>
                <c:pt idx="1222">
                  <c:v>250.74111662710192</c:v>
                </c:pt>
                <c:pt idx="1223">
                  <c:v>212.87677081078914</c:v>
                </c:pt>
                <c:pt idx="1224">
                  <c:v>323.70270109252687</c:v>
                </c:pt>
                <c:pt idx="1225">
                  <c:v>10.602213335851175</c:v>
                </c:pt>
                <c:pt idx="1226">
                  <c:v>81.553220614252766</c:v>
                </c:pt>
                <c:pt idx="1227">
                  <c:v>314.55250918774675</c:v>
                </c:pt>
                <c:pt idx="1228">
                  <c:v>355.34312114916463</c:v>
                </c:pt>
                <c:pt idx="1229">
                  <c:v>268.9802137948069</c:v>
                </c:pt>
                <c:pt idx="1230">
                  <c:v>180.96901800540948</c:v>
                </c:pt>
                <c:pt idx="1231">
                  <c:v>147.09392888440016</c:v>
                </c:pt>
                <c:pt idx="1232">
                  <c:v>357.61990285317603</c:v>
                </c:pt>
                <c:pt idx="1233">
                  <c:v>79.18581512355874</c:v>
                </c:pt>
                <c:pt idx="1234">
                  <c:v>246.14425054205381</c:v>
                </c:pt>
                <c:pt idx="1235">
                  <c:v>338.70624035805503</c:v>
                </c:pt>
                <c:pt idx="1236">
                  <c:v>143.98703058300146</c:v>
                </c:pt>
                <c:pt idx="1237">
                  <c:v>256.84121615823449</c:v>
                </c:pt>
                <c:pt idx="1238">
                  <c:v>283.22906158551103</c:v>
                </c:pt>
                <c:pt idx="1239">
                  <c:v>356.32929225187854</c:v>
                </c:pt>
                <c:pt idx="1240">
                  <c:v>86.471708876466224</c:v>
                </c:pt>
                <c:pt idx="1241">
                  <c:v>318.08370078163176</c:v>
                </c:pt>
                <c:pt idx="1242">
                  <c:v>260.51124885510211</c:v>
                </c:pt>
                <c:pt idx="1243">
                  <c:v>64.846735779804121</c:v>
                </c:pt>
                <c:pt idx="1244">
                  <c:v>355.02886829709792</c:v>
                </c:pt>
                <c:pt idx="1245">
                  <c:v>27.889746514771453</c:v>
                </c:pt>
                <c:pt idx="1246">
                  <c:v>218.60436615340123</c:v>
                </c:pt>
                <c:pt idx="1247">
                  <c:v>39.564330125953894</c:v>
                </c:pt>
                <c:pt idx="1248">
                  <c:v>333.956863559716</c:v>
                </c:pt>
                <c:pt idx="1249">
                  <c:v>0.82467052560104559</c:v>
                </c:pt>
                <c:pt idx="1250">
                  <c:v>135.40371405119546</c:v>
                </c:pt>
                <c:pt idx="1251">
                  <c:v>168.77632364471549</c:v>
                </c:pt>
                <c:pt idx="1252">
                  <c:v>213.19205066537197</c:v>
                </c:pt>
                <c:pt idx="1253">
                  <c:v>60.388888625196756</c:v>
                </c:pt>
                <c:pt idx="1254">
                  <c:v>22.905776812285193</c:v>
                </c:pt>
                <c:pt idx="1255">
                  <c:v>174.72205939375718</c:v>
                </c:pt>
                <c:pt idx="1256">
                  <c:v>274.9978716989101</c:v>
                </c:pt>
                <c:pt idx="1257">
                  <c:v>28.017734448726607</c:v>
                </c:pt>
                <c:pt idx="1258">
                  <c:v>230.99291395861175</c:v>
                </c:pt>
                <c:pt idx="1259">
                  <c:v>73.335611897362071</c:v>
                </c:pt>
                <c:pt idx="1260">
                  <c:v>197.77710816896226</c:v>
                </c:pt>
                <c:pt idx="1261">
                  <c:v>52.083293562850784</c:v>
                </c:pt>
                <c:pt idx="1262">
                  <c:v>96.321281567446562</c:v>
                </c:pt>
                <c:pt idx="1263">
                  <c:v>46.312230712533157</c:v>
                </c:pt>
                <c:pt idx="1264">
                  <c:v>212.35624500482709</c:v>
                </c:pt>
                <c:pt idx="1265">
                  <c:v>238.54957813784762</c:v>
                </c:pt>
                <c:pt idx="1266">
                  <c:v>163.71334278154603</c:v>
                </c:pt>
                <c:pt idx="1267">
                  <c:v>312.16970088114107</c:v>
                </c:pt>
                <c:pt idx="1268">
                  <c:v>251.5296693250659</c:v>
                </c:pt>
                <c:pt idx="1269">
                  <c:v>276.61709738637535</c:v>
                </c:pt>
                <c:pt idx="1270">
                  <c:v>316.83223449399765</c:v>
                </c:pt>
                <c:pt idx="1271">
                  <c:v>295.10797639822391</c:v>
                </c:pt>
                <c:pt idx="1272">
                  <c:v>298.91575106315207</c:v>
                </c:pt>
                <c:pt idx="1273">
                  <c:v>208.03109336911058</c:v>
                </c:pt>
                <c:pt idx="1274">
                  <c:v>41.382066919754216</c:v>
                </c:pt>
                <c:pt idx="1275">
                  <c:v>87.191012422565322</c:v>
                </c:pt>
                <c:pt idx="1276">
                  <c:v>108.39307965313188</c:v>
                </c:pt>
                <c:pt idx="1277">
                  <c:v>240.34215923087203</c:v>
                </c:pt>
                <c:pt idx="1278">
                  <c:v>356.88788186736207</c:v>
                </c:pt>
                <c:pt idx="1279">
                  <c:v>77.056085860716351</c:v>
                </c:pt>
                <c:pt idx="1280">
                  <c:v>86.120709199409674</c:v>
                </c:pt>
                <c:pt idx="1281">
                  <c:v>302.63994555208245</c:v>
                </c:pt>
                <c:pt idx="1282">
                  <c:v>91.892694142537579</c:v>
                </c:pt>
                <c:pt idx="1283">
                  <c:v>134.40079806110322</c:v>
                </c:pt>
                <c:pt idx="1284">
                  <c:v>315.01070300818429</c:v>
                </c:pt>
                <c:pt idx="1285">
                  <c:v>153.83133759763683</c:v>
                </c:pt>
                <c:pt idx="1286">
                  <c:v>350.67053711665926</c:v>
                </c:pt>
                <c:pt idx="1287">
                  <c:v>12.687916895725046</c:v>
                </c:pt>
                <c:pt idx="1288">
                  <c:v>275.91460878592341</c:v>
                </c:pt>
                <c:pt idx="1289">
                  <c:v>269.19653932207962</c:v>
                </c:pt>
                <c:pt idx="1290">
                  <c:v>343.11860656707012</c:v>
                </c:pt>
                <c:pt idx="1291">
                  <c:v>66.040444551771259</c:v>
                </c:pt>
                <c:pt idx="1292">
                  <c:v>65.317186697123333</c:v>
                </c:pt>
                <c:pt idx="1293">
                  <c:v>177.83862810306198</c:v>
                </c:pt>
                <c:pt idx="1294">
                  <c:v>98.027320899755111</c:v>
                </c:pt>
                <c:pt idx="1295">
                  <c:v>15.631675750091887</c:v>
                </c:pt>
                <c:pt idx="1296">
                  <c:v>172.21460971947116</c:v>
                </c:pt>
                <c:pt idx="1297">
                  <c:v>148.79172095520528</c:v>
                </c:pt>
                <c:pt idx="1298">
                  <c:v>358.39384889836896</c:v>
                </c:pt>
                <c:pt idx="1299">
                  <c:v>188.26293800585523</c:v>
                </c:pt>
                <c:pt idx="1300">
                  <c:v>38.065986779985494</c:v>
                </c:pt>
                <c:pt idx="1301">
                  <c:v>278.40798694497852</c:v>
                </c:pt>
                <c:pt idx="1302">
                  <c:v>153.43941350426024</c:v>
                </c:pt>
                <c:pt idx="1303">
                  <c:v>179.85488163689038</c:v>
                </c:pt>
                <c:pt idx="1304">
                  <c:v>267.85923254443037</c:v>
                </c:pt>
                <c:pt idx="1305">
                  <c:v>46.375015721795798</c:v>
                </c:pt>
                <c:pt idx="1306">
                  <c:v>72.890630814599859</c:v>
                </c:pt>
                <c:pt idx="1307">
                  <c:v>178.58779370548712</c:v>
                </c:pt>
                <c:pt idx="1308">
                  <c:v>95.98389573425483</c:v>
                </c:pt>
                <c:pt idx="1309">
                  <c:v>175.62324021022442</c:v>
                </c:pt>
                <c:pt idx="1310">
                  <c:v>255.59137181661399</c:v>
                </c:pt>
                <c:pt idx="1311">
                  <c:v>1.7513723566546702</c:v>
                </c:pt>
                <c:pt idx="1312">
                  <c:v>2.0419320006798536</c:v>
                </c:pt>
                <c:pt idx="1313">
                  <c:v>310.76052242041936</c:v>
                </c:pt>
                <c:pt idx="1314">
                  <c:v>98.166549314217207</c:v>
                </c:pt>
                <c:pt idx="1315">
                  <c:v>147.93695756904339</c:v>
                </c:pt>
                <c:pt idx="1316">
                  <c:v>338.88271745917496</c:v>
                </c:pt>
                <c:pt idx="1317">
                  <c:v>260.83449624362021</c:v>
                </c:pt>
                <c:pt idx="1318">
                  <c:v>28.871793837015932</c:v>
                </c:pt>
                <c:pt idx="1319">
                  <c:v>342.69966715400034</c:v>
                </c:pt>
                <c:pt idx="1320">
                  <c:v>241.56313895184715</c:v>
                </c:pt>
                <c:pt idx="1321">
                  <c:v>50.570654797596703</c:v>
                </c:pt>
                <c:pt idx="1322">
                  <c:v>239.80615236713757</c:v>
                </c:pt>
                <c:pt idx="1323">
                  <c:v>220.87763189446233</c:v>
                </c:pt>
                <c:pt idx="1324">
                  <c:v>218.59945847371947</c:v>
                </c:pt>
                <c:pt idx="1325">
                  <c:v>172.39356608467571</c:v>
                </c:pt>
                <c:pt idx="1326">
                  <c:v>73.489231594770388</c:v>
                </c:pt>
                <c:pt idx="1327">
                  <c:v>337.02268168699834</c:v>
                </c:pt>
                <c:pt idx="1328">
                  <c:v>358.17251953538261</c:v>
                </c:pt>
                <c:pt idx="1329">
                  <c:v>67.355954350843476</c:v>
                </c:pt>
                <c:pt idx="1330">
                  <c:v>314.08259168601251</c:v>
                </c:pt>
                <c:pt idx="1331">
                  <c:v>16.449031134782839</c:v>
                </c:pt>
                <c:pt idx="1332">
                  <c:v>343.03461102155421</c:v>
                </c:pt>
                <c:pt idx="1333">
                  <c:v>316.70577372704724</c:v>
                </c:pt>
                <c:pt idx="1334">
                  <c:v>297.18680345995477</c:v>
                </c:pt>
                <c:pt idx="1335">
                  <c:v>67.978494773797749</c:v>
                </c:pt>
                <c:pt idx="1336">
                  <c:v>309.42566932517838</c:v>
                </c:pt>
                <c:pt idx="1337">
                  <c:v>219.53667568832134</c:v>
                </c:pt>
                <c:pt idx="1338">
                  <c:v>320.83430839694051</c:v>
                </c:pt>
                <c:pt idx="1339">
                  <c:v>106.12364145024203</c:v>
                </c:pt>
                <c:pt idx="1340">
                  <c:v>228.18661491639321</c:v>
                </c:pt>
                <c:pt idx="1341">
                  <c:v>188.23516366251789</c:v>
                </c:pt>
                <c:pt idx="1342">
                  <c:v>156.36887929803495</c:v>
                </c:pt>
                <c:pt idx="1343">
                  <c:v>244.57424925607648</c:v>
                </c:pt>
                <c:pt idx="1344">
                  <c:v>221.44565430958232</c:v>
                </c:pt>
                <c:pt idx="1345">
                  <c:v>258.4581087695085</c:v>
                </c:pt>
                <c:pt idx="1346">
                  <c:v>40.819417173184064</c:v>
                </c:pt>
                <c:pt idx="1347">
                  <c:v>175.87091995627651</c:v>
                </c:pt>
                <c:pt idx="1348">
                  <c:v>174.58069362414545</c:v>
                </c:pt>
                <c:pt idx="1349">
                  <c:v>57.937297105939109</c:v>
                </c:pt>
                <c:pt idx="1350">
                  <c:v>256.9557373234195</c:v>
                </c:pt>
                <c:pt idx="1351">
                  <c:v>302.49287918790543</c:v>
                </c:pt>
                <c:pt idx="1352">
                  <c:v>93.562474788520248</c:v>
                </c:pt>
                <c:pt idx="1353">
                  <c:v>17.865247944623643</c:v>
                </c:pt>
                <c:pt idx="1354">
                  <c:v>8.5100275618819321</c:v>
                </c:pt>
                <c:pt idx="1355">
                  <c:v>10.296879336928937</c:v>
                </c:pt>
                <c:pt idx="1356">
                  <c:v>169.71329715944975</c:v>
                </c:pt>
                <c:pt idx="1357">
                  <c:v>219.9158705505431</c:v>
                </c:pt>
                <c:pt idx="1358">
                  <c:v>117.80105548122425</c:v>
                </c:pt>
                <c:pt idx="1359">
                  <c:v>161.45775172041206</c:v>
                </c:pt>
                <c:pt idx="1360">
                  <c:v>19.578791585553308</c:v>
                </c:pt>
                <c:pt idx="1361">
                  <c:v>185.57539460595882</c:v>
                </c:pt>
                <c:pt idx="1362">
                  <c:v>348.12651152324378</c:v>
                </c:pt>
                <c:pt idx="1363">
                  <c:v>234.9506108112856</c:v>
                </c:pt>
                <c:pt idx="1364">
                  <c:v>42.601111255730977</c:v>
                </c:pt>
                <c:pt idx="1365">
                  <c:v>9.5412378895312688</c:v>
                </c:pt>
                <c:pt idx="1366">
                  <c:v>133.82656584663002</c:v>
                </c:pt>
                <c:pt idx="1367">
                  <c:v>165.83566219418165</c:v>
                </c:pt>
                <c:pt idx="1368">
                  <c:v>100.76943763111998</c:v>
                </c:pt>
                <c:pt idx="1369">
                  <c:v>225.72125419326491</c:v>
                </c:pt>
                <c:pt idx="1370">
                  <c:v>139.6922541685789</c:v>
                </c:pt>
                <c:pt idx="1371">
                  <c:v>20.661906911235491</c:v>
                </c:pt>
                <c:pt idx="1372">
                  <c:v>161.89481629815532</c:v>
                </c:pt>
                <c:pt idx="1373">
                  <c:v>14.538975074964808</c:v>
                </c:pt>
                <c:pt idx="1374">
                  <c:v>274.95793329265365</c:v>
                </c:pt>
                <c:pt idx="1375">
                  <c:v>301.86565488076832</c:v>
                </c:pt>
                <c:pt idx="1376">
                  <c:v>251.76748939838498</c:v>
                </c:pt>
                <c:pt idx="1377">
                  <c:v>184.85822126750034</c:v>
                </c:pt>
                <c:pt idx="1378">
                  <c:v>155.44505690614659</c:v>
                </c:pt>
                <c:pt idx="1379">
                  <c:v>3.8354313540342355</c:v>
                </c:pt>
                <c:pt idx="1380">
                  <c:v>168.54042978037211</c:v>
                </c:pt>
                <c:pt idx="1381">
                  <c:v>280.44736932858183</c:v>
                </c:pt>
                <c:pt idx="1382">
                  <c:v>182.58480757812202</c:v>
                </c:pt>
                <c:pt idx="1383">
                  <c:v>76.549489289208637</c:v>
                </c:pt>
                <c:pt idx="1384">
                  <c:v>93.240198700971845</c:v>
                </c:pt>
                <c:pt idx="1385">
                  <c:v>248.18906642759251</c:v>
                </c:pt>
                <c:pt idx="1386">
                  <c:v>91.078859929104993</c:v>
                </c:pt>
                <c:pt idx="1387">
                  <c:v>74.123565406266351</c:v>
                </c:pt>
                <c:pt idx="1388">
                  <c:v>150.99998083098146</c:v>
                </c:pt>
                <c:pt idx="1389">
                  <c:v>320.01154518797932</c:v>
                </c:pt>
                <c:pt idx="1390">
                  <c:v>89.270819653065075</c:v>
                </c:pt>
                <c:pt idx="1391">
                  <c:v>227.76862850788078</c:v>
                </c:pt>
                <c:pt idx="1392">
                  <c:v>240.92280717582045</c:v>
                </c:pt>
                <c:pt idx="1393">
                  <c:v>95.689886859347226</c:v>
                </c:pt>
                <c:pt idx="1394">
                  <c:v>309.75272002580175</c:v>
                </c:pt>
                <c:pt idx="1395">
                  <c:v>73.385603607410317</c:v>
                </c:pt>
                <c:pt idx="1396">
                  <c:v>121.22057908319317</c:v>
                </c:pt>
                <c:pt idx="1397">
                  <c:v>349.28958430009726</c:v>
                </c:pt>
                <c:pt idx="1398">
                  <c:v>258.80328797095177</c:v>
                </c:pt>
                <c:pt idx="1399">
                  <c:v>108.10777548435244</c:v>
                </c:pt>
                <c:pt idx="1400">
                  <c:v>13.023912118414142</c:v>
                </c:pt>
                <c:pt idx="1401">
                  <c:v>96.575996880432868</c:v>
                </c:pt>
                <c:pt idx="1402">
                  <c:v>219.13384272157893</c:v>
                </c:pt>
                <c:pt idx="1403">
                  <c:v>308.82433749485517</c:v>
                </c:pt>
                <c:pt idx="1404">
                  <c:v>101.85840611282863</c:v>
                </c:pt>
                <c:pt idx="1405">
                  <c:v>77.236710229875186</c:v>
                </c:pt>
                <c:pt idx="1406">
                  <c:v>311.76459337858182</c:v>
                </c:pt>
                <c:pt idx="1407">
                  <c:v>188.87371609781269</c:v>
                </c:pt>
                <c:pt idx="1408">
                  <c:v>26.762055129384123</c:v>
                </c:pt>
                <c:pt idx="1409">
                  <c:v>68.337236700884262</c:v>
                </c:pt>
                <c:pt idx="1410">
                  <c:v>255.04669441549035</c:v>
                </c:pt>
                <c:pt idx="1411">
                  <c:v>3.8471117533693011</c:v>
                </c:pt>
                <c:pt idx="1412">
                  <c:v>213.95496951490489</c:v>
                </c:pt>
                <c:pt idx="1413">
                  <c:v>164.99579400781673</c:v>
                </c:pt>
                <c:pt idx="1414">
                  <c:v>180.64358341203837</c:v>
                </c:pt>
                <c:pt idx="1415">
                  <c:v>41.36656233352516</c:v>
                </c:pt>
                <c:pt idx="1416">
                  <c:v>124.36722561669066</c:v>
                </c:pt>
                <c:pt idx="1417">
                  <c:v>38.143412066330299</c:v>
                </c:pt>
                <c:pt idx="1418">
                  <c:v>226.60938023952767</c:v>
                </c:pt>
                <c:pt idx="1419">
                  <c:v>0.87193143503629056</c:v>
                </c:pt>
                <c:pt idx="1420">
                  <c:v>218.34852658656982</c:v>
                </c:pt>
                <c:pt idx="1421">
                  <c:v>145.0929590445653</c:v>
                </c:pt>
                <c:pt idx="1422">
                  <c:v>84.277339939582163</c:v>
                </c:pt>
                <c:pt idx="1423">
                  <c:v>170.84838784832709</c:v>
                </c:pt>
                <c:pt idx="1424">
                  <c:v>62.799605841218849</c:v>
                </c:pt>
                <c:pt idx="1425">
                  <c:v>157.56576854996592</c:v>
                </c:pt>
                <c:pt idx="1426">
                  <c:v>331.2824012402898</c:v>
                </c:pt>
                <c:pt idx="1427">
                  <c:v>311.95515099227282</c:v>
                </c:pt>
                <c:pt idx="1428">
                  <c:v>339.3285848536583</c:v>
                </c:pt>
                <c:pt idx="1429">
                  <c:v>163.02068523471505</c:v>
                </c:pt>
                <c:pt idx="1430">
                  <c:v>21.828917945752124</c:v>
                </c:pt>
                <c:pt idx="1431">
                  <c:v>208.21679494045327</c:v>
                </c:pt>
                <c:pt idx="1432">
                  <c:v>67.997961320197945</c:v>
                </c:pt>
                <c:pt idx="1433">
                  <c:v>231.54519231137689</c:v>
                </c:pt>
                <c:pt idx="1434">
                  <c:v>298.11185176034638</c:v>
                </c:pt>
                <c:pt idx="1435">
                  <c:v>74.337029420892264</c:v>
                </c:pt>
                <c:pt idx="1436">
                  <c:v>127.74037369453927</c:v>
                </c:pt>
                <c:pt idx="1437">
                  <c:v>161.42580799195292</c:v>
                </c:pt>
                <c:pt idx="1438">
                  <c:v>70.396338182302586</c:v>
                </c:pt>
                <c:pt idx="1439">
                  <c:v>126.42489047974115</c:v>
                </c:pt>
                <c:pt idx="1440">
                  <c:v>332.27441191347037</c:v>
                </c:pt>
                <c:pt idx="1441">
                  <c:v>157.5596794644502</c:v>
                </c:pt>
                <c:pt idx="1442">
                  <c:v>238.6905943135923</c:v>
                </c:pt>
                <c:pt idx="1443">
                  <c:v>339.02775089603062</c:v>
                </c:pt>
                <c:pt idx="1444">
                  <c:v>356.28845200380186</c:v>
                </c:pt>
                <c:pt idx="1445">
                  <c:v>33.723266214764138</c:v>
                </c:pt>
                <c:pt idx="1446">
                  <c:v>252.96116718331419</c:v>
                </c:pt>
                <c:pt idx="1447">
                  <c:v>120.39511419534351</c:v>
                </c:pt>
                <c:pt idx="1448">
                  <c:v>33.344734060963589</c:v>
                </c:pt>
                <c:pt idx="1449">
                  <c:v>131.0245247995426</c:v>
                </c:pt>
                <c:pt idx="1450">
                  <c:v>248.86539880580497</c:v>
                </c:pt>
                <c:pt idx="1451">
                  <c:v>39.925387356630615</c:v>
                </c:pt>
                <c:pt idx="1452">
                  <c:v>306.3086740485374</c:v>
                </c:pt>
                <c:pt idx="1453">
                  <c:v>31.111114555004178</c:v>
                </c:pt>
                <c:pt idx="1454">
                  <c:v>338.11574759326305</c:v>
                </c:pt>
                <c:pt idx="1455">
                  <c:v>59.181521516000203</c:v>
                </c:pt>
                <c:pt idx="1456">
                  <c:v>170.89788128731783</c:v>
                </c:pt>
                <c:pt idx="1457">
                  <c:v>344.25057747252146</c:v>
                </c:pt>
                <c:pt idx="1458">
                  <c:v>118.78869990128747</c:v>
                </c:pt>
                <c:pt idx="1459">
                  <c:v>262.87923345745202</c:v>
                </c:pt>
                <c:pt idx="1460">
                  <c:v>202.07823634981099</c:v>
                </c:pt>
                <c:pt idx="1461">
                  <c:v>153.18996830823744</c:v>
                </c:pt>
                <c:pt idx="1462">
                  <c:v>222.43372319940488</c:v>
                </c:pt>
                <c:pt idx="1463">
                  <c:v>25.26479064826858</c:v>
                </c:pt>
                <c:pt idx="1464">
                  <c:v>239.48486422033147</c:v>
                </c:pt>
                <c:pt idx="1465">
                  <c:v>84.995959488606431</c:v>
                </c:pt>
                <c:pt idx="1466">
                  <c:v>123.27038857951226</c:v>
                </c:pt>
                <c:pt idx="1467">
                  <c:v>307.89610009011835</c:v>
                </c:pt>
                <c:pt idx="1468">
                  <c:v>310.1133381661304</c:v>
                </c:pt>
                <c:pt idx="1469">
                  <c:v>285.03503247417564</c:v>
                </c:pt>
                <c:pt idx="1470">
                  <c:v>305.48638976135595</c:v>
                </c:pt>
                <c:pt idx="1471">
                  <c:v>235.88867797093522</c:v>
                </c:pt>
                <c:pt idx="1472">
                  <c:v>162.00255721612587</c:v>
                </c:pt>
                <c:pt idx="1473">
                  <c:v>75.315671196284072</c:v>
                </c:pt>
                <c:pt idx="1474">
                  <c:v>134.79258294592944</c:v>
                </c:pt>
                <c:pt idx="1475">
                  <c:v>198.32500062257185</c:v>
                </c:pt>
                <c:pt idx="1476">
                  <c:v>297.67089873673831</c:v>
                </c:pt>
                <c:pt idx="1477">
                  <c:v>186.30120053644777</c:v>
                </c:pt>
                <c:pt idx="1478">
                  <c:v>253.60079498115667</c:v>
                </c:pt>
                <c:pt idx="1479">
                  <c:v>344.31130631849049</c:v>
                </c:pt>
                <c:pt idx="1480">
                  <c:v>0.16311830171301445</c:v>
                </c:pt>
                <c:pt idx="1481">
                  <c:v>11.319431271928103</c:v>
                </c:pt>
                <c:pt idx="1482">
                  <c:v>70.413724752454272</c:v>
                </c:pt>
                <c:pt idx="1483">
                  <c:v>127.79640084372342</c:v>
                </c:pt>
                <c:pt idx="1484">
                  <c:v>92.196612382310263</c:v>
                </c:pt>
                <c:pt idx="1485">
                  <c:v>232.89206890123873</c:v>
                </c:pt>
                <c:pt idx="1486">
                  <c:v>305.70045377818343</c:v>
                </c:pt>
                <c:pt idx="1487">
                  <c:v>262.69045825428816</c:v>
                </c:pt>
                <c:pt idx="1488">
                  <c:v>304.12989024361349</c:v>
                </c:pt>
                <c:pt idx="1489">
                  <c:v>253.23869841648332</c:v>
                </c:pt>
                <c:pt idx="1490">
                  <c:v>126.02506284818561</c:v>
                </c:pt>
                <c:pt idx="1491">
                  <c:v>220.97531801108627</c:v>
                </c:pt>
                <c:pt idx="1492">
                  <c:v>209.76899408523533</c:v>
                </c:pt>
                <c:pt idx="1493">
                  <c:v>281.81099254740462</c:v>
                </c:pt>
                <c:pt idx="1494">
                  <c:v>305.59850063472305</c:v>
                </c:pt>
                <c:pt idx="1495">
                  <c:v>151.47249196396373</c:v>
                </c:pt>
                <c:pt idx="1496">
                  <c:v>221.26399475200171</c:v>
                </c:pt>
                <c:pt idx="1497">
                  <c:v>48.866919171566607</c:v>
                </c:pt>
                <c:pt idx="1498">
                  <c:v>2.8657536020013064</c:v>
                </c:pt>
                <c:pt idx="1499">
                  <c:v>130.57540536613229</c:v>
                </c:pt>
                <c:pt idx="1500">
                  <c:v>264.20789819473447</c:v>
                </c:pt>
                <c:pt idx="1501">
                  <c:v>234.69706595086811</c:v>
                </c:pt>
                <c:pt idx="1502">
                  <c:v>137.28814785397853</c:v>
                </c:pt>
                <c:pt idx="1503">
                  <c:v>53.84231527244556</c:v>
                </c:pt>
                <c:pt idx="1504">
                  <c:v>253.48975405261749</c:v>
                </c:pt>
                <c:pt idx="1505">
                  <c:v>247.0354645913406</c:v>
                </c:pt>
                <c:pt idx="1506">
                  <c:v>130.7638907337107</c:v>
                </c:pt>
                <c:pt idx="1507">
                  <c:v>211.85925811154661</c:v>
                </c:pt>
                <c:pt idx="1508">
                  <c:v>87.410875561201124</c:v>
                </c:pt>
                <c:pt idx="1509">
                  <c:v>109.83983677248594</c:v>
                </c:pt>
                <c:pt idx="1510">
                  <c:v>200.69590036767181</c:v>
                </c:pt>
                <c:pt idx="1511">
                  <c:v>357.85451615712265</c:v>
                </c:pt>
                <c:pt idx="1512">
                  <c:v>106.92603825738243</c:v>
                </c:pt>
                <c:pt idx="1513">
                  <c:v>293.12195618980968</c:v>
                </c:pt>
                <c:pt idx="1514">
                  <c:v>318.51772402484448</c:v>
                </c:pt>
                <c:pt idx="1515">
                  <c:v>131.55457972872546</c:v>
                </c:pt>
                <c:pt idx="1516">
                  <c:v>338.30913064956241</c:v>
                </c:pt>
                <c:pt idx="1517">
                  <c:v>183.62137563395078</c:v>
                </c:pt>
                <c:pt idx="1518">
                  <c:v>72.150463607925502</c:v>
                </c:pt>
                <c:pt idx="1519">
                  <c:v>112.60990528137231</c:v>
                </c:pt>
                <c:pt idx="1520">
                  <c:v>78.617817748194852</c:v>
                </c:pt>
                <c:pt idx="1521">
                  <c:v>294.3130189840719</c:v>
                </c:pt>
                <c:pt idx="1522">
                  <c:v>137.33831023259211</c:v>
                </c:pt>
                <c:pt idx="1523">
                  <c:v>126.62735629122047</c:v>
                </c:pt>
                <c:pt idx="1524">
                  <c:v>354.62789264092146</c:v>
                </c:pt>
                <c:pt idx="1525">
                  <c:v>215.54301347655039</c:v>
                </c:pt>
                <c:pt idx="1526">
                  <c:v>71.980310481461714</c:v>
                </c:pt>
                <c:pt idx="1527">
                  <c:v>266.68713027661499</c:v>
                </c:pt>
                <c:pt idx="1528">
                  <c:v>235.00150922508598</c:v>
                </c:pt>
                <c:pt idx="1529">
                  <c:v>321.23986732289802</c:v>
                </c:pt>
                <c:pt idx="1530">
                  <c:v>169.27832988926289</c:v>
                </c:pt>
                <c:pt idx="1531">
                  <c:v>209.6613802269749</c:v>
                </c:pt>
                <c:pt idx="1532">
                  <c:v>61.918331093759448</c:v>
                </c:pt>
                <c:pt idx="1533">
                  <c:v>307.19104605460404</c:v>
                </c:pt>
                <c:pt idx="1534">
                  <c:v>246.72297643249908</c:v>
                </c:pt>
                <c:pt idx="1535">
                  <c:v>127.7084853763738</c:v>
                </c:pt>
                <c:pt idx="1536">
                  <c:v>123.48575854580339</c:v>
                </c:pt>
                <c:pt idx="1537">
                  <c:v>250.3862052344065</c:v>
                </c:pt>
                <c:pt idx="1538">
                  <c:v>1.0935038437360589</c:v>
                </c:pt>
                <c:pt idx="1539">
                  <c:v>280.13614472202568</c:v>
                </c:pt>
                <c:pt idx="1540">
                  <c:v>167.17317965370049</c:v>
                </c:pt>
                <c:pt idx="1541">
                  <c:v>157.28095474790317</c:v>
                </c:pt>
                <c:pt idx="1542">
                  <c:v>290.71997471055221</c:v>
                </c:pt>
                <c:pt idx="1543">
                  <c:v>241.43541064516506</c:v>
                </c:pt>
                <c:pt idx="1544">
                  <c:v>154.01333927854972</c:v>
                </c:pt>
                <c:pt idx="1545">
                  <c:v>80.087919617347353</c:v>
                </c:pt>
                <c:pt idx="1546">
                  <c:v>252.36595856383218</c:v>
                </c:pt>
                <c:pt idx="1547">
                  <c:v>110.80480922455337</c:v>
                </c:pt>
                <c:pt idx="1548">
                  <c:v>40.929049626142906</c:v>
                </c:pt>
                <c:pt idx="1549">
                  <c:v>91.823294162674898</c:v>
                </c:pt>
                <c:pt idx="1550">
                  <c:v>125.65244198195987</c:v>
                </c:pt>
                <c:pt idx="1551">
                  <c:v>112.81486211882587</c:v>
                </c:pt>
                <c:pt idx="1552">
                  <c:v>332.8612487933471</c:v>
                </c:pt>
                <c:pt idx="1553">
                  <c:v>298.91146884281426</c:v>
                </c:pt>
                <c:pt idx="1554">
                  <c:v>328.5462877333722</c:v>
                </c:pt>
                <c:pt idx="1555">
                  <c:v>258.1828512719012</c:v>
                </c:pt>
                <c:pt idx="1556">
                  <c:v>8.5929462995898618</c:v>
                </c:pt>
                <c:pt idx="1557">
                  <c:v>142.88947783592883</c:v>
                </c:pt>
                <c:pt idx="1558">
                  <c:v>335.43184484727101</c:v>
                </c:pt>
                <c:pt idx="1559">
                  <c:v>62.1531553206271</c:v>
                </c:pt>
                <c:pt idx="1560">
                  <c:v>164.78570890239951</c:v>
                </c:pt>
                <c:pt idx="1561">
                  <c:v>133.92249649057862</c:v>
                </c:pt>
                <c:pt idx="1562">
                  <c:v>55.847372791977968</c:v>
                </c:pt>
                <c:pt idx="1563">
                  <c:v>203.10521752401777</c:v>
                </c:pt>
                <c:pt idx="1564">
                  <c:v>266.08696368490035</c:v>
                </c:pt>
                <c:pt idx="1565">
                  <c:v>192.87586564569045</c:v>
                </c:pt>
                <c:pt idx="1566">
                  <c:v>238.56614329559804</c:v>
                </c:pt>
                <c:pt idx="1567">
                  <c:v>214.00536400305245</c:v>
                </c:pt>
                <c:pt idx="1568">
                  <c:v>358.16809461251859</c:v>
                </c:pt>
                <c:pt idx="1569">
                  <c:v>136.98148014143692</c:v>
                </c:pt>
                <c:pt idx="1570">
                  <c:v>330.16253068385163</c:v>
                </c:pt>
                <c:pt idx="1571">
                  <c:v>120.20312765212553</c:v>
                </c:pt>
                <c:pt idx="1572">
                  <c:v>48.342692271301516</c:v>
                </c:pt>
                <c:pt idx="1573">
                  <c:v>214.81097720007085</c:v>
                </c:pt>
                <c:pt idx="1574">
                  <c:v>202.00600573277097</c:v>
                </c:pt>
                <c:pt idx="1575">
                  <c:v>312.10232921476756</c:v>
                </c:pt>
                <c:pt idx="1576">
                  <c:v>224.66893391818871</c:v>
                </c:pt>
                <c:pt idx="1577">
                  <c:v>45.784419584446169</c:v>
                </c:pt>
                <c:pt idx="1578">
                  <c:v>229.81453430748149</c:v>
                </c:pt>
                <c:pt idx="1579">
                  <c:v>201.00502939041129</c:v>
                </c:pt>
                <c:pt idx="1580">
                  <c:v>146.1694641786911</c:v>
                </c:pt>
                <c:pt idx="1581">
                  <c:v>336.28842345946492</c:v>
                </c:pt>
                <c:pt idx="1582">
                  <c:v>86.648085471273959</c:v>
                </c:pt>
                <c:pt idx="1583">
                  <c:v>236.09442429544418</c:v>
                </c:pt>
                <c:pt idx="1584">
                  <c:v>38.332385353903469</c:v>
                </c:pt>
                <c:pt idx="1585">
                  <c:v>211.01550289977374</c:v>
                </c:pt>
                <c:pt idx="1586">
                  <c:v>34.478439804994636</c:v>
                </c:pt>
                <c:pt idx="1587">
                  <c:v>197.49740775839385</c:v>
                </c:pt>
                <c:pt idx="1588">
                  <c:v>86.29446348134401</c:v>
                </c:pt>
                <c:pt idx="1589">
                  <c:v>263.56023663572154</c:v>
                </c:pt>
                <c:pt idx="1590">
                  <c:v>70.383620195249577</c:v>
                </c:pt>
                <c:pt idx="1591">
                  <c:v>147.20852217112082</c:v>
                </c:pt>
                <c:pt idx="1592">
                  <c:v>240.05218075146831</c:v>
                </c:pt>
                <c:pt idx="1593">
                  <c:v>51.54576830026344</c:v>
                </c:pt>
                <c:pt idx="1594">
                  <c:v>7.1387994456584325</c:v>
                </c:pt>
                <c:pt idx="1595">
                  <c:v>85.998671991849605</c:v>
                </c:pt>
                <c:pt idx="1596">
                  <c:v>197.80863846071352</c:v>
                </c:pt>
                <c:pt idx="1597">
                  <c:v>319.15911360691712</c:v>
                </c:pt>
                <c:pt idx="1598">
                  <c:v>280.64421862018861</c:v>
                </c:pt>
                <c:pt idx="1599">
                  <c:v>160.89036688411616</c:v>
                </c:pt>
                <c:pt idx="1600">
                  <c:v>56.3866317591865</c:v>
                </c:pt>
                <c:pt idx="1601">
                  <c:v>183.92125130326215</c:v>
                </c:pt>
                <c:pt idx="1602">
                  <c:v>305.84051670177314</c:v>
                </c:pt>
                <c:pt idx="1603">
                  <c:v>307.67585095144381</c:v>
                </c:pt>
                <c:pt idx="1604">
                  <c:v>38.588794479625527</c:v>
                </c:pt>
                <c:pt idx="1605">
                  <c:v>110.57290415648352</c:v>
                </c:pt>
                <c:pt idx="1606">
                  <c:v>314.8027192810265</c:v>
                </c:pt>
                <c:pt idx="1607">
                  <c:v>350.6289490964146</c:v>
                </c:pt>
                <c:pt idx="1608">
                  <c:v>269.89296550459193</c:v>
                </c:pt>
                <c:pt idx="1609">
                  <c:v>56.295393551152479</c:v>
                </c:pt>
                <c:pt idx="1610">
                  <c:v>145.5776515977648</c:v>
                </c:pt>
                <c:pt idx="1611">
                  <c:v>129.41697087124419</c:v>
                </c:pt>
                <c:pt idx="1612">
                  <c:v>60.685663521194904</c:v>
                </c:pt>
                <c:pt idx="1613">
                  <c:v>91.525721905514004</c:v>
                </c:pt>
                <c:pt idx="1614">
                  <c:v>139.75610468717736</c:v>
                </c:pt>
                <c:pt idx="1615">
                  <c:v>250.3081543586934</c:v>
                </c:pt>
                <c:pt idx="1616">
                  <c:v>92.47962549519761</c:v>
                </c:pt>
                <c:pt idx="1617">
                  <c:v>266.79748689540719</c:v>
                </c:pt>
                <c:pt idx="1618">
                  <c:v>83.046453022538643</c:v>
                </c:pt>
                <c:pt idx="1619">
                  <c:v>266.51237796979314</c:v>
                </c:pt>
                <c:pt idx="1620">
                  <c:v>20.319928080255309</c:v>
                </c:pt>
                <c:pt idx="1621">
                  <c:v>352.33833365393468</c:v>
                </c:pt>
                <c:pt idx="1622">
                  <c:v>57.756588412262069</c:v>
                </c:pt>
                <c:pt idx="1623">
                  <c:v>240.543141188666</c:v>
                </c:pt>
                <c:pt idx="1624">
                  <c:v>64.480731807341286</c:v>
                </c:pt>
                <c:pt idx="1625">
                  <c:v>14.36228747316148</c:v>
                </c:pt>
                <c:pt idx="1626">
                  <c:v>11.520419625190726</c:v>
                </c:pt>
                <c:pt idx="1627">
                  <c:v>176.36856737844238</c:v>
                </c:pt>
                <c:pt idx="1628">
                  <c:v>252.00555107644993</c:v>
                </c:pt>
                <c:pt idx="1629">
                  <c:v>181.12268154561323</c:v>
                </c:pt>
                <c:pt idx="1630">
                  <c:v>337.86518706258948</c:v>
                </c:pt>
                <c:pt idx="1631">
                  <c:v>351.3397144060819</c:v>
                </c:pt>
                <c:pt idx="1632">
                  <c:v>250.95401285429307</c:v>
                </c:pt>
                <c:pt idx="1633">
                  <c:v>359.62934332665986</c:v>
                </c:pt>
                <c:pt idx="1634">
                  <c:v>346.10459116678589</c:v>
                </c:pt>
                <c:pt idx="1635">
                  <c:v>224.21310300181213</c:v>
                </c:pt>
                <c:pt idx="1636">
                  <c:v>170.16546923037339</c:v>
                </c:pt>
                <c:pt idx="1637">
                  <c:v>344.24003062867081</c:v>
                </c:pt>
                <c:pt idx="1638">
                  <c:v>164.06109500566322</c:v>
                </c:pt>
                <c:pt idx="1639">
                  <c:v>293.60876234640637</c:v>
                </c:pt>
                <c:pt idx="1640">
                  <c:v>30.002932048666871</c:v>
                </c:pt>
                <c:pt idx="1641">
                  <c:v>3.6909883956503986</c:v>
                </c:pt>
                <c:pt idx="1642">
                  <c:v>352.23467126536411</c:v>
                </c:pt>
                <c:pt idx="1643">
                  <c:v>77.574846191983454</c:v>
                </c:pt>
                <c:pt idx="1644">
                  <c:v>150.30447631355315</c:v>
                </c:pt>
                <c:pt idx="1645">
                  <c:v>148.94342757491782</c:v>
                </c:pt>
                <c:pt idx="1646">
                  <c:v>77.322576985478833</c:v>
                </c:pt>
                <c:pt idx="1647">
                  <c:v>24.821826948602013</c:v>
                </c:pt>
                <c:pt idx="1648">
                  <c:v>16.595206108464701</c:v>
                </c:pt>
                <c:pt idx="1649">
                  <c:v>13.718211241430049</c:v>
                </c:pt>
                <c:pt idx="1650">
                  <c:v>160.99241972319527</c:v>
                </c:pt>
                <c:pt idx="1651">
                  <c:v>146.63370843440882</c:v>
                </c:pt>
                <c:pt idx="1652">
                  <c:v>219.64056191183033</c:v>
                </c:pt>
                <c:pt idx="1653">
                  <c:v>296.66671680796185</c:v>
                </c:pt>
                <c:pt idx="1654">
                  <c:v>261.58935507847929</c:v>
                </c:pt>
                <c:pt idx="1655">
                  <c:v>93.756386305023312</c:v>
                </c:pt>
                <c:pt idx="1656">
                  <c:v>246.77203356214233</c:v>
                </c:pt>
                <c:pt idx="1657">
                  <c:v>282.96312555582386</c:v>
                </c:pt>
                <c:pt idx="1658">
                  <c:v>83.46035242202025</c:v>
                </c:pt>
                <c:pt idx="1659">
                  <c:v>291.39960137505796</c:v>
                </c:pt>
                <c:pt idx="1660">
                  <c:v>40.219564611377386</c:v>
                </c:pt>
                <c:pt idx="1661">
                  <c:v>143.60964864709771</c:v>
                </c:pt>
                <c:pt idx="1662">
                  <c:v>259.95011983600961</c:v>
                </c:pt>
                <c:pt idx="1663">
                  <c:v>77.795719993472176</c:v>
                </c:pt>
                <c:pt idx="1664">
                  <c:v>113.04615482788694</c:v>
                </c:pt>
                <c:pt idx="1665">
                  <c:v>347.80443182022327</c:v>
                </c:pt>
                <c:pt idx="1666">
                  <c:v>114.94085271015896</c:v>
                </c:pt>
                <c:pt idx="1667">
                  <c:v>163.67540838782855</c:v>
                </c:pt>
                <c:pt idx="1668">
                  <c:v>175.42449249201232</c:v>
                </c:pt>
                <c:pt idx="1669">
                  <c:v>88.846315002172815</c:v>
                </c:pt>
                <c:pt idx="1670">
                  <c:v>4.0150482399987997</c:v>
                </c:pt>
                <c:pt idx="1671">
                  <c:v>72.199057037698608</c:v>
                </c:pt>
                <c:pt idx="1672">
                  <c:v>99.847805598129042</c:v>
                </c:pt>
                <c:pt idx="1673">
                  <c:v>297.58304900128985</c:v>
                </c:pt>
                <c:pt idx="1674">
                  <c:v>246.84070449278701</c:v>
                </c:pt>
                <c:pt idx="1675">
                  <c:v>232.37357360928425</c:v>
                </c:pt>
                <c:pt idx="1676">
                  <c:v>169.39909208446392</c:v>
                </c:pt>
                <c:pt idx="1677">
                  <c:v>59.368038649108954</c:v>
                </c:pt>
                <c:pt idx="1678">
                  <c:v>195.99648582568074</c:v>
                </c:pt>
                <c:pt idx="1679">
                  <c:v>240.11333019326085</c:v>
                </c:pt>
                <c:pt idx="1680">
                  <c:v>267.95611365884122</c:v>
                </c:pt>
                <c:pt idx="1681">
                  <c:v>41.892602125047205</c:v>
                </c:pt>
                <c:pt idx="1682">
                  <c:v>55.17896457413358</c:v>
                </c:pt>
                <c:pt idx="1683">
                  <c:v>193.29614405872221</c:v>
                </c:pt>
                <c:pt idx="1684">
                  <c:v>308.75873146996287</c:v>
                </c:pt>
                <c:pt idx="1685">
                  <c:v>295.40064112607416</c:v>
                </c:pt>
                <c:pt idx="1686">
                  <c:v>341.97704821604674</c:v>
                </c:pt>
                <c:pt idx="1687">
                  <c:v>142.38790896609231</c:v>
                </c:pt>
                <c:pt idx="1688">
                  <c:v>63.046410719379708</c:v>
                </c:pt>
                <c:pt idx="1689">
                  <c:v>352.74241403877954</c:v>
                </c:pt>
                <c:pt idx="1690">
                  <c:v>253.37844916279502</c:v>
                </c:pt>
                <c:pt idx="1691">
                  <c:v>88.681442250730868</c:v>
                </c:pt>
                <c:pt idx="1692">
                  <c:v>296.06796969198615</c:v>
                </c:pt>
                <c:pt idx="1693">
                  <c:v>336.59956982648771</c:v>
                </c:pt>
                <c:pt idx="1694">
                  <c:v>140.30269309708856</c:v>
                </c:pt>
                <c:pt idx="1695">
                  <c:v>187.47533749888422</c:v>
                </c:pt>
                <c:pt idx="1696">
                  <c:v>122.30026196868688</c:v>
                </c:pt>
                <c:pt idx="1697">
                  <c:v>59.93767525834901</c:v>
                </c:pt>
                <c:pt idx="1698">
                  <c:v>157.86708932207151</c:v>
                </c:pt>
                <c:pt idx="1699">
                  <c:v>195.57821698613012</c:v>
                </c:pt>
                <c:pt idx="1700">
                  <c:v>352.95276305878861</c:v>
                </c:pt>
                <c:pt idx="1701">
                  <c:v>194.55777284977771</c:v>
                </c:pt>
                <c:pt idx="1702">
                  <c:v>242.048802146307</c:v>
                </c:pt>
                <c:pt idx="1703">
                  <c:v>350.39634680464775</c:v>
                </c:pt>
                <c:pt idx="1704">
                  <c:v>53.140806004978607</c:v>
                </c:pt>
                <c:pt idx="1705">
                  <c:v>125.22911323488412</c:v>
                </c:pt>
                <c:pt idx="1706">
                  <c:v>1.4001500624423313</c:v>
                </c:pt>
                <c:pt idx="1707">
                  <c:v>15.313461946527308</c:v>
                </c:pt>
                <c:pt idx="1708">
                  <c:v>206.70563834795109</c:v>
                </c:pt>
                <c:pt idx="1709">
                  <c:v>183.90846011409946</c:v>
                </c:pt>
                <c:pt idx="1710">
                  <c:v>121.94579139234718</c:v>
                </c:pt>
                <c:pt idx="1711">
                  <c:v>207.26647627592433</c:v>
                </c:pt>
                <c:pt idx="1712">
                  <c:v>283.21843007282234</c:v>
                </c:pt>
                <c:pt idx="1713">
                  <c:v>328.37939700850313</c:v>
                </c:pt>
                <c:pt idx="1714">
                  <c:v>52.550965146213088</c:v>
                </c:pt>
                <c:pt idx="1715">
                  <c:v>111.48625165688564</c:v>
                </c:pt>
                <c:pt idx="1716">
                  <c:v>163.05550818936396</c:v>
                </c:pt>
                <c:pt idx="1717">
                  <c:v>286.7321903725761</c:v>
                </c:pt>
                <c:pt idx="1718">
                  <c:v>45.97159495074176</c:v>
                </c:pt>
                <c:pt idx="1719">
                  <c:v>297.3387372695874</c:v>
                </c:pt>
                <c:pt idx="1720">
                  <c:v>268.42402452634212</c:v>
                </c:pt>
                <c:pt idx="1721">
                  <c:v>107.25040945354233</c:v>
                </c:pt>
                <c:pt idx="1722">
                  <c:v>196.22224718327286</c:v>
                </c:pt>
                <c:pt idx="1723">
                  <c:v>220.77133848144084</c:v>
                </c:pt>
                <c:pt idx="1724">
                  <c:v>83.30710444419789</c:v>
                </c:pt>
                <c:pt idx="1725">
                  <c:v>185.00695801291354</c:v>
                </c:pt>
                <c:pt idx="1726">
                  <c:v>256.05462098174712</c:v>
                </c:pt>
                <c:pt idx="1727">
                  <c:v>84.100495666774222</c:v>
                </c:pt>
                <c:pt idx="1728">
                  <c:v>331.44721182618048</c:v>
                </c:pt>
                <c:pt idx="1729">
                  <c:v>340.89669263301568</c:v>
                </c:pt>
                <c:pt idx="1730">
                  <c:v>262.00606055213018</c:v>
                </c:pt>
                <c:pt idx="1731">
                  <c:v>346.00635315638527</c:v>
                </c:pt>
                <c:pt idx="1732">
                  <c:v>27.606146640944825</c:v>
                </c:pt>
                <c:pt idx="1733">
                  <c:v>62.897262283294666</c:v>
                </c:pt>
                <c:pt idx="1734">
                  <c:v>52.318718265823357</c:v>
                </c:pt>
                <c:pt idx="1735">
                  <c:v>181.2606299876243</c:v>
                </c:pt>
                <c:pt idx="1736">
                  <c:v>88.584539262926185</c:v>
                </c:pt>
                <c:pt idx="1737">
                  <c:v>175.33379356023283</c:v>
                </c:pt>
                <c:pt idx="1738">
                  <c:v>331.86658810398859</c:v>
                </c:pt>
                <c:pt idx="1739">
                  <c:v>205.52484367694404</c:v>
                </c:pt>
                <c:pt idx="1740">
                  <c:v>46.310698903510293</c:v>
                </c:pt>
                <c:pt idx="1741">
                  <c:v>134.82861819513846</c:v>
                </c:pt>
                <c:pt idx="1742">
                  <c:v>5.0138155620115121</c:v>
                </c:pt>
                <c:pt idx="1743">
                  <c:v>168.76037672776113</c:v>
                </c:pt>
                <c:pt idx="1744">
                  <c:v>356.8775832048471</c:v>
                </c:pt>
                <c:pt idx="1745">
                  <c:v>225.94847338737543</c:v>
                </c:pt>
                <c:pt idx="1746">
                  <c:v>57.275811071285531</c:v>
                </c:pt>
                <c:pt idx="1747">
                  <c:v>311.78038983188031</c:v>
                </c:pt>
                <c:pt idx="1748">
                  <c:v>223.80022735375249</c:v>
                </c:pt>
                <c:pt idx="1749">
                  <c:v>86.631206742628962</c:v>
                </c:pt>
                <c:pt idx="1750">
                  <c:v>320.79218662371784</c:v>
                </c:pt>
                <c:pt idx="1751">
                  <c:v>313.03773775332098</c:v>
                </c:pt>
                <c:pt idx="1752">
                  <c:v>258.89742496455932</c:v>
                </c:pt>
                <c:pt idx="1753">
                  <c:v>219.06993534504733</c:v>
                </c:pt>
                <c:pt idx="1754">
                  <c:v>88.460440349088458</c:v>
                </c:pt>
                <c:pt idx="1755">
                  <c:v>317.82303786597157</c:v>
                </c:pt>
                <c:pt idx="1756">
                  <c:v>70.61840562465531</c:v>
                </c:pt>
                <c:pt idx="1757">
                  <c:v>68.123229709852581</c:v>
                </c:pt>
                <c:pt idx="1758">
                  <c:v>58.88239547994305</c:v>
                </c:pt>
                <c:pt idx="1759">
                  <c:v>98.453053261716065</c:v>
                </c:pt>
                <c:pt idx="1760">
                  <c:v>1.6536121797786674</c:v>
                </c:pt>
                <c:pt idx="1761">
                  <c:v>107.73991085484901</c:v>
                </c:pt>
                <c:pt idx="1762">
                  <c:v>258.60734112164397</c:v>
                </c:pt>
                <c:pt idx="1763">
                  <c:v>190.5294611654698</c:v>
                </c:pt>
                <c:pt idx="1764">
                  <c:v>311.31379435763938</c:v>
                </c:pt>
                <c:pt idx="1765">
                  <c:v>220.8515940244281</c:v>
                </c:pt>
                <c:pt idx="1766">
                  <c:v>322.85872363416206</c:v>
                </c:pt>
                <c:pt idx="1767">
                  <c:v>24.516457283062152</c:v>
                </c:pt>
                <c:pt idx="1768">
                  <c:v>211.10440930975741</c:v>
                </c:pt>
                <c:pt idx="1769">
                  <c:v>193.16774975224985</c:v>
                </c:pt>
                <c:pt idx="1770">
                  <c:v>81.737708065220843</c:v>
                </c:pt>
                <c:pt idx="1771">
                  <c:v>298.51314593172827</c:v>
                </c:pt>
                <c:pt idx="1772">
                  <c:v>232.57866382807771</c:v>
                </c:pt>
                <c:pt idx="1773">
                  <c:v>271.85419438996502</c:v>
                </c:pt>
                <c:pt idx="1774">
                  <c:v>289.3857824382693</c:v>
                </c:pt>
                <c:pt idx="1775">
                  <c:v>274.37363549804473</c:v>
                </c:pt>
                <c:pt idx="1776">
                  <c:v>25.542452507677751</c:v>
                </c:pt>
                <c:pt idx="1777">
                  <c:v>181.02058691794693</c:v>
                </c:pt>
                <c:pt idx="1778">
                  <c:v>263.03447853733621</c:v>
                </c:pt>
                <c:pt idx="1779">
                  <c:v>33.987354454716971</c:v>
                </c:pt>
                <c:pt idx="1780">
                  <c:v>290.99060307559733</c:v>
                </c:pt>
                <c:pt idx="1781">
                  <c:v>130.98032495853991</c:v>
                </c:pt>
                <c:pt idx="1782">
                  <c:v>101.50100682151503</c:v>
                </c:pt>
                <c:pt idx="1783">
                  <c:v>238.41428863260617</c:v>
                </c:pt>
                <c:pt idx="1784">
                  <c:v>107.02147995109874</c:v>
                </c:pt>
                <c:pt idx="1785">
                  <c:v>47.159899806274723</c:v>
                </c:pt>
                <c:pt idx="1786">
                  <c:v>240.35197075715891</c:v>
                </c:pt>
                <c:pt idx="1787">
                  <c:v>79.612608533857994</c:v>
                </c:pt>
                <c:pt idx="1788">
                  <c:v>305.43803845036854</c:v>
                </c:pt>
                <c:pt idx="1789">
                  <c:v>66.758185464471481</c:v>
                </c:pt>
                <c:pt idx="1790">
                  <c:v>194.6078998650496</c:v>
                </c:pt>
                <c:pt idx="1791">
                  <c:v>119.41080934907698</c:v>
                </c:pt>
                <c:pt idx="1792">
                  <c:v>214.69701544006912</c:v>
                </c:pt>
                <c:pt idx="1793">
                  <c:v>336.78160902814903</c:v>
                </c:pt>
                <c:pt idx="1794">
                  <c:v>205.82020755386714</c:v>
                </c:pt>
                <c:pt idx="1795">
                  <c:v>228.30393189373112</c:v>
                </c:pt>
                <c:pt idx="1796">
                  <c:v>110.13796024494918</c:v>
                </c:pt>
                <c:pt idx="1797">
                  <c:v>121.22297980470971</c:v>
                </c:pt>
                <c:pt idx="1798">
                  <c:v>62.770367675039765</c:v>
                </c:pt>
                <c:pt idx="1799">
                  <c:v>235.30736267550006</c:v>
                </c:pt>
                <c:pt idx="1800">
                  <c:v>114.28406918205729</c:v>
                </c:pt>
                <c:pt idx="1801">
                  <c:v>62.820398673162515</c:v>
                </c:pt>
                <c:pt idx="1802">
                  <c:v>253.53326453647827</c:v>
                </c:pt>
                <c:pt idx="1803">
                  <c:v>208.61479378392522</c:v>
                </c:pt>
                <c:pt idx="1804">
                  <c:v>126.19596952432649</c:v>
                </c:pt>
                <c:pt idx="1805">
                  <c:v>7.8435675836457452</c:v>
                </c:pt>
                <c:pt idx="1806">
                  <c:v>318.11929577857734</c:v>
                </c:pt>
                <c:pt idx="1807">
                  <c:v>119.85015190891684</c:v>
                </c:pt>
                <c:pt idx="1808">
                  <c:v>301.57626865182363</c:v>
                </c:pt>
                <c:pt idx="1809">
                  <c:v>106.05024091282016</c:v>
                </c:pt>
                <c:pt idx="1810">
                  <c:v>199.95839398060019</c:v>
                </c:pt>
                <c:pt idx="1811">
                  <c:v>53.127914909506437</c:v>
                </c:pt>
                <c:pt idx="1812">
                  <c:v>259.17276802108836</c:v>
                </c:pt>
                <c:pt idx="1813">
                  <c:v>2.9745504819684676</c:v>
                </c:pt>
                <c:pt idx="1814">
                  <c:v>156.66404640799868</c:v>
                </c:pt>
                <c:pt idx="1815">
                  <c:v>150.65533639980444</c:v>
                </c:pt>
                <c:pt idx="1816">
                  <c:v>219.79737741546569</c:v>
                </c:pt>
                <c:pt idx="1817">
                  <c:v>258.82297664409265</c:v>
                </c:pt>
                <c:pt idx="1818">
                  <c:v>199.85435811971362</c:v>
                </c:pt>
                <c:pt idx="1819">
                  <c:v>176.81274384982046</c:v>
                </c:pt>
                <c:pt idx="1820">
                  <c:v>310.52114129927679</c:v>
                </c:pt>
                <c:pt idx="1821">
                  <c:v>337.37858361365136</c:v>
                </c:pt>
                <c:pt idx="1822">
                  <c:v>53.903343438195336</c:v>
                </c:pt>
                <c:pt idx="1823">
                  <c:v>140.90219160371646</c:v>
                </c:pt>
                <c:pt idx="1824">
                  <c:v>21.788373442848695</c:v>
                </c:pt>
                <c:pt idx="1825">
                  <c:v>322.37829656227518</c:v>
                </c:pt>
                <c:pt idx="1826">
                  <c:v>322.87314592340039</c:v>
                </c:pt>
                <c:pt idx="1827">
                  <c:v>239.00923293464427</c:v>
                </c:pt>
                <c:pt idx="1828">
                  <c:v>143.29641179861659</c:v>
                </c:pt>
                <c:pt idx="1829">
                  <c:v>193.77626504520691</c:v>
                </c:pt>
                <c:pt idx="1830">
                  <c:v>346.70969928261439</c:v>
                </c:pt>
                <c:pt idx="1831">
                  <c:v>186.46321829203379</c:v>
                </c:pt>
                <c:pt idx="1832">
                  <c:v>312.04604289258856</c:v>
                </c:pt>
                <c:pt idx="1833">
                  <c:v>244.16119575340954</c:v>
                </c:pt>
                <c:pt idx="1834">
                  <c:v>320.22510261227171</c:v>
                </c:pt>
                <c:pt idx="1835">
                  <c:v>305.76105261191424</c:v>
                </c:pt>
                <c:pt idx="1836">
                  <c:v>160.31011006581642</c:v>
                </c:pt>
                <c:pt idx="1837">
                  <c:v>225.87314356383931</c:v>
                </c:pt>
                <c:pt idx="1838">
                  <c:v>149.47974173561107</c:v>
                </c:pt>
                <c:pt idx="1839">
                  <c:v>180.99489376370661</c:v>
                </c:pt>
                <c:pt idx="1840">
                  <c:v>260.16350686442132</c:v>
                </c:pt>
                <c:pt idx="1841">
                  <c:v>224.38592009498456</c:v>
                </c:pt>
                <c:pt idx="1842">
                  <c:v>169.59202643213987</c:v>
                </c:pt>
                <c:pt idx="1843">
                  <c:v>325.30467132583436</c:v>
                </c:pt>
                <c:pt idx="1844">
                  <c:v>283.90592690354822</c:v>
                </c:pt>
                <c:pt idx="1845">
                  <c:v>271.3830975912968</c:v>
                </c:pt>
                <c:pt idx="1846">
                  <c:v>31.741796403448298</c:v>
                </c:pt>
                <c:pt idx="1847">
                  <c:v>191.86876175797255</c:v>
                </c:pt>
                <c:pt idx="1848">
                  <c:v>43.502207175235505</c:v>
                </c:pt>
                <c:pt idx="1849">
                  <c:v>179.78448700903036</c:v>
                </c:pt>
                <c:pt idx="1850">
                  <c:v>101.21393373309564</c:v>
                </c:pt>
                <c:pt idx="1851">
                  <c:v>288.85549515023354</c:v>
                </c:pt>
                <c:pt idx="1852">
                  <c:v>75.478206288997953</c:v>
                </c:pt>
                <c:pt idx="1853">
                  <c:v>101.89644084047157</c:v>
                </c:pt>
                <c:pt idx="1854">
                  <c:v>255.17855023536612</c:v>
                </c:pt>
                <c:pt idx="1855">
                  <c:v>317.0990263015687</c:v>
                </c:pt>
                <c:pt idx="1856">
                  <c:v>189.77123835845634</c:v>
                </c:pt>
                <c:pt idx="1857">
                  <c:v>221.38666091392116</c:v>
                </c:pt>
                <c:pt idx="1858">
                  <c:v>32.468211200512471</c:v>
                </c:pt>
                <c:pt idx="1859">
                  <c:v>48.628287499286124</c:v>
                </c:pt>
                <c:pt idx="1860">
                  <c:v>286.77606710473174</c:v>
                </c:pt>
                <c:pt idx="1861">
                  <c:v>6.6103580111319182</c:v>
                </c:pt>
                <c:pt idx="1862">
                  <c:v>182.33288291970709</c:v>
                </c:pt>
                <c:pt idx="1863">
                  <c:v>76.228600195355924</c:v>
                </c:pt>
                <c:pt idx="1864">
                  <c:v>331.44114797761085</c:v>
                </c:pt>
                <c:pt idx="1865">
                  <c:v>138.50986257053432</c:v>
                </c:pt>
                <c:pt idx="1866">
                  <c:v>57.30867267795044</c:v>
                </c:pt>
                <c:pt idx="1867">
                  <c:v>53.255648046661378</c:v>
                </c:pt>
                <c:pt idx="1868">
                  <c:v>136.22887282020548</c:v>
                </c:pt>
                <c:pt idx="1869">
                  <c:v>31.05674173509664</c:v>
                </c:pt>
                <c:pt idx="1870">
                  <c:v>64.462645046730515</c:v>
                </c:pt>
                <c:pt idx="1871">
                  <c:v>85.988913423632269</c:v>
                </c:pt>
                <c:pt idx="1872">
                  <c:v>126.6894027015927</c:v>
                </c:pt>
                <c:pt idx="1873">
                  <c:v>135.14068448925323</c:v>
                </c:pt>
                <c:pt idx="1874">
                  <c:v>45.775579963480602</c:v>
                </c:pt>
                <c:pt idx="1875">
                  <c:v>83.059495746705537</c:v>
                </c:pt>
                <c:pt idx="1876">
                  <c:v>88.707284312952225</c:v>
                </c:pt>
                <c:pt idx="1877">
                  <c:v>336.8079450874331</c:v>
                </c:pt>
                <c:pt idx="1878">
                  <c:v>189.18962388918581</c:v>
                </c:pt>
                <c:pt idx="1879">
                  <c:v>278.2573214774676</c:v>
                </c:pt>
                <c:pt idx="1880">
                  <c:v>324.26576256045928</c:v>
                </c:pt>
                <c:pt idx="1881">
                  <c:v>22.412894448132704</c:v>
                </c:pt>
                <c:pt idx="1882">
                  <c:v>34.12458183146714</c:v>
                </c:pt>
                <c:pt idx="1883">
                  <c:v>331.10346294924585</c:v>
                </c:pt>
                <c:pt idx="1884">
                  <c:v>183.75366314093984</c:v>
                </c:pt>
                <c:pt idx="1885">
                  <c:v>245.6157394687354</c:v>
                </c:pt>
                <c:pt idx="1886">
                  <c:v>151.98703025667439</c:v>
                </c:pt>
                <c:pt idx="1887">
                  <c:v>43.704542923333754</c:v>
                </c:pt>
                <c:pt idx="1888">
                  <c:v>257.98118162790314</c:v>
                </c:pt>
                <c:pt idx="1889">
                  <c:v>149.20798159390526</c:v>
                </c:pt>
                <c:pt idx="1890">
                  <c:v>230.67670771285714</c:v>
                </c:pt>
                <c:pt idx="1891">
                  <c:v>125.17840950881346</c:v>
                </c:pt>
                <c:pt idx="1892">
                  <c:v>4.1919427766319206</c:v>
                </c:pt>
                <c:pt idx="1893">
                  <c:v>243.07264485103491</c:v>
                </c:pt>
                <c:pt idx="1894">
                  <c:v>323.74542813069428</c:v>
                </c:pt>
                <c:pt idx="1895">
                  <c:v>27.352074699659671</c:v>
                </c:pt>
                <c:pt idx="1896">
                  <c:v>229.36195886965859</c:v>
                </c:pt>
                <c:pt idx="1897">
                  <c:v>88.304969322570486</c:v>
                </c:pt>
                <c:pt idx="1898">
                  <c:v>186.88171675153427</c:v>
                </c:pt>
                <c:pt idx="1899">
                  <c:v>130.82284157663366</c:v>
                </c:pt>
                <c:pt idx="1900">
                  <c:v>338.34262494937451</c:v>
                </c:pt>
                <c:pt idx="1901">
                  <c:v>280.50231454119069</c:v>
                </c:pt>
                <c:pt idx="1902">
                  <c:v>346.33844498880717</c:v>
                </c:pt>
                <c:pt idx="1903">
                  <c:v>256.89137920891324</c:v>
                </c:pt>
                <c:pt idx="1904">
                  <c:v>113.97463826500075</c:v>
                </c:pt>
                <c:pt idx="1905">
                  <c:v>183.46340924974842</c:v>
                </c:pt>
                <c:pt idx="1906">
                  <c:v>267.92209963081194</c:v>
                </c:pt>
                <c:pt idx="1907">
                  <c:v>44.863504331368048</c:v>
                </c:pt>
                <c:pt idx="1908">
                  <c:v>252.73793762853182</c:v>
                </c:pt>
                <c:pt idx="1909">
                  <c:v>175.67139234220323</c:v>
                </c:pt>
                <c:pt idx="1910">
                  <c:v>21.588112151364015</c:v>
                </c:pt>
                <c:pt idx="1911">
                  <c:v>135.87852762196508</c:v>
                </c:pt>
                <c:pt idx="1912">
                  <c:v>154.34657669846519</c:v>
                </c:pt>
                <c:pt idx="1913">
                  <c:v>127.9716053309767</c:v>
                </c:pt>
                <c:pt idx="1914">
                  <c:v>289.88887526889852</c:v>
                </c:pt>
                <c:pt idx="1915">
                  <c:v>305.59873470743918</c:v>
                </c:pt>
                <c:pt idx="1916">
                  <c:v>216.76692300889806</c:v>
                </c:pt>
                <c:pt idx="1917">
                  <c:v>115.08770688424086</c:v>
                </c:pt>
                <c:pt idx="1918">
                  <c:v>322.66577334538005</c:v>
                </c:pt>
                <c:pt idx="1919">
                  <c:v>257.74650674983337</c:v>
                </c:pt>
                <c:pt idx="1920">
                  <c:v>142.58315920930326</c:v>
                </c:pt>
                <c:pt idx="1921">
                  <c:v>153.74525262580417</c:v>
                </c:pt>
                <c:pt idx="1922">
                  <c:v>233.28329560071825</c:v>
                </c:pt>
                <c:pt idx="1923">
                  <c:v>306.70753631924555</c:v>
                </c:pt>
                <c:pt idx="1924">
                  <c:v>25.399504234712509</c:v>
                </c:pt>
                <c:pt idx="1925">
                  <c:v>76.813630601293681</c:v>
                </c:pt>
                <c:pt idx="1926">
                  <c:v>56.896814562525464</c:v>
                </c:pt>
                <c:pt idx="1927">
                  <c:v>296.55840727376972</c:v>
                </c:pt>
                <c:pt idx="1928">
                  <c:v>30.195307849265451</c:v>
                </c:pt>
                <c:pt idx="1929">
                  <c:v>169.92813485505388</c:v>
                </c:pt>
                <c:pt idx="1930">
                  <c:v>305.78845151924133</c:v>
                </c:pt>
                <c:pt idx="1931">
                  <c:v>302.55972226738248</c:v>
                </c:pt>
                <c:pt idx="1932">
                  <c:v>44.831436642842412</c:v>
                </c:pt>
                <c:pt idx="1933">
                  <c:v>267.99656085698047</c:v>
                </c:pt>
                <c:pt idx="1934">
                  <c:v>330.93647721039042</c:v>
                </c:pt>
                <c:pt idx="1935">
                  <c:v>97.333747515802372</c:v>
                </c:pt>
                <c:pt idx="1936">
                  <c:v>332.13241119561928</c:v>
                </c:pt>
                <c:pt idx="1937">
                  <c:v>270.9674024093307</c:v>
                </c:pt>
                <c:pt idx="1938">
                  <c:v>298.41740177636314</c:v>
                </c:pt>
                <c:pt idx="1939">
                  <c:v>42.679948926595564</c:v>
                </c:pt>
                <c:pt idx="1940">
                  <c:v>150.42218906454085</c:v>
                </c:pt>
                <c:pt idx="1941">
                  <c:v>305.2326647232814</c:v>
                </c:pt>
                <c:pt idx="1942">
                  <c:v>231.01997653477071</c:v>
                </c:pt>
                <c:pt idx="1943">
                  <c:v>7.71653844513295</c:v>
                </c:pt>
                <c:pt idx="1944">
                  <c:v>47.152682240666472</c:v>
                </c:pt>
                <c:pt idx="1945">
                  <c:v>291.12987714663643</c:v>
                </c:pt>
                <c:pt idx="1946">
                  <c:v>65.372756231325525</c:v>
                </c:pt>
                <c:pt idx="1947">
                  <c:v>65.28348506690503</c:v>
                </c:pt>
                <c:pt idx="1948">
                  <c:v>272.34534615399542</c:v>
                </c:pt>
                <c:pt idx="1949">
                  <c:v>329.8499488189878</c:v>
                </c:pt>
                <c:pt idx="1950">
                  <c:v>304.87430773501399</c:v>
                </c:pt>
                <c:pt idx="1951">
                  <c:v>212.53686912442248</c:v>
                </c:pt>
                <c:pt idx="1952">
                  <c:v>115.26219517849891</c:v>
                </c:pt>
                <c:pt idx="1953">
                  <c:v>290.42784948951277</c:v>
                </c:pt>
                <c:pt idx="1954">
                  <c:v>143.75077095245604</c:v>
                </c:pt>
                <c:pt idx="1955">
                  <c:v>150.33940217433124</c:v>
                </c:pt>
                <c:pt idx="1956">
                  <c:v>283.22877254559381</c:v>
                </c:pt>
                <c:pt idx="1957">
                  <c:v>183.1933953584693</c:v>
                </c:pt>
                <c:pt idx="1958">
                  <c:v>216.11086566702019</c:v>
                </c:pt>
                <c:pt idx="1959">
                  <c:v>298.45912833206853</c:v>
                </c:pt>
                <c:pt idx="1960">
                  <c:v>73.823277108413919</c:v>
                </c:pt>
                <c:pt idx="1961">
                  <c:v>61.735951367017329</c:v>
                </c:pt>
                <c:pt idx="1962">
                  <c:v>107.67435854097747</c:v>
                </c:pt>
                <c:pt idx="1963">
                  <c:v>261.90432563332052</c:v>
                </c:pt>
                <c:pt idx="1964">
                  <c:v>92.051378309922796</c:v>
                </c:pt>
                <c:pt idx="1965">
                  <c:v>117.5884473960036</c:v>
                </c:pt>
                <c:pt idx="1966">
                  <c:v>60.704340614662037</c:v>
                </c:pt>
                <c:pt idx="1967">
                  <c:v>227.07377708671544</c:v>
                </c:pt>
                <c:pt idx="1968">
                  <c:v>62.88390340057412</c:v>
                </c:pt>
                <c:pt idx="1969">
                  <c:v>205.00194560125558</c:v>
                </c:pt>
                <c:pt idx="1970">
                  <c:v>284.43877384127393</c:v>
                </c:pt>
                <c:pt idx="1971">
                  <c:v>302.8028703412877</c:v>
                </c:pt>
                <c:pt idx="1972">
                  <c:v>305.03745699600063</c:v>
                </c:pt>
                <c:pt idx="1973">
                  <c:v>6.6878332658337358</c:v>
                </c:pt>
                <c:pt idx="1974">
                  <c:v>65.179337712284521</c:v>
                </c:pt>
                <c:pt idx="1975">
                  <c:v>359.23933101337167</c:v>
                </c:pt>
                <c:pt idx="1976">
                  <c:v>21.072917631121445</c:v>
                </c:pt>
                <c:pt idx="1977">
                  <c:v>166.29393494419847</c:v>
                </c:pt>
                <c:pt idx="1978">
                  <c:v>286.87832148883314</c:v>
                </c:pt>
                <c:pt idx="1979">
                  <c:v>299.61739323288538</c:v>
                </c:pt>
                <c:pt idx="1980">
                  <c:v>257.35640724184054</c:v>
                </c:pt>
                <c:pt idx="1981">
                  <c:v>176.85234413669136</c:v>
                </c:pt>
                <c:pt idx="1982">
                  <c:v>99.415081057112033</c:v>
                </c:pt>
                <c:pt idx="1983">
                  <c:v>27.887775170507425</c:v>
                </c:pt>
                <c:pt idx="1984">
                  <c:v>202.58386834570717</c:v>
                </c:pt>
                <c:pt idx="1985">
                  <c:v>231.86626843204621</c:v>
                </c:pt>
                <c:pt idx="1986">
                  <c:v>132.39864521074642</c:v>
                </c:pt>
                <c:pt idx="1987">
                  <c:v>184.99564409118454</c:v>
                </c:pt>
                <c:pt idx="1988">
                  <c:v>73.320001250951506</c:v>
                </c:pt>
                <c:pt idx="1989">
                  <c:v>264.27604632442456</c:v>
                </c:pt>
                <c:pt idx="1990">
                  <c:v>108.33524001219529</c:v>
                </c:pt>
                <c:pt idx="1991">
                  <c:v>58.02419699632744</c:v>
                </c:pt>
                <c:pt idx="1992">
                  <c:v>0.73146630217010955</c:v>
                </c:pt>
                <c:pt idx="1993">
                  <c:v>40.299052823993236</c:v>
                </c:pt>
                <c:pt idx="1994">
                  <c:v>273.94251210842106</c:v>
                </c:pt>
                <c:pt idx="1995">
                  <c:v>54.611470704152268</c:v>
                </c:pt>
                <c:pt idx="1996">
                  <c:v>275.13901218863981</c:v>
                </c:pt>
                <c:pt idx="1997">
                  <c:v>12.852969438728037</c:v>
                </c:pt>
                <c:pt idx="1998">
                  <c:v>89.411430012174122</c:v>
                </c:pt>
                <c:pt idx="1999">
                  <c:v>260.16520241970477</c:v>
                </c:pt>
                <c:pt idx="2000">
                  <c:v>215.14983654170103</c:v>
                </c:pt>
                <c:pt idx="2001">
                  <c:v>99.771551901874986</c:v>
                </c:pt>
                <c:pt idx="2002">
                  <c:v>352.76529475094452</c:v>
                </c:pt>
                <c:pt idx="2003">
                  <c:v>4.5891086107443657</c:v>
                </c:pt>
                <c:pt idx="2004">
                  <c:v>180.24313639059892</c:v>
                </c:pt>
                <c:pt idx="2005">
                  <c:v>3.6115497645775774</c:v>
                </c:pt>
                <c:pt idx="2006">
                  <c:v>77.979677874815422</c:v>
                </c:pt>
                <c:pt idx="2007">
                  <c:v>274.68782289794325</c:v>
                </c:pt>
                <c:pt idx="2008">
                  <c:v>159.12190288581641</c:v>
                </c:pt>
                <c:pt idx="2009">
                  <c:v>151.67481405342716</c:v>
                </c:pt>
                <c:pt idx="2010">
                  <c:v>128.02178825179627</c:v>
                </c:pt>
                <c:pt idx="2011">
                  <c:v>339.19910107602897</c:v>
                </c:pt>
                <c:pt idx="2012">
                  <c:v>184.00327391804291</c:v>
                </c:pt>
                <c:pt idx="2013">
                  <c:v>250.41158817415669</c:v>
                </c:pt>
                <c:pt idx="2014">
                  <c:v>331.29381966258609</c:v>
                </c:pt>
                <c:pt idx="2015">
                  <c:v>230.48292391380843</c:v>
                </c:pt>
                <c:pt idx="2016">
                  <c:v>302.40280510259402</c:v>
                </c:pt>
                <c:pt idx="2017">
                  <c:v>161.035322733497</c:v>
                </c:pt>
                <c:pt idx="2018">
                  <c:v>59.870924013417195</c:v>
                </c:pt>
                <c:pt idx="2019">
                  <c:v>204.96650293962051</c:v>
                </c:pt>
                <c:pt idx="2020">
                  <c:v>330.12982418148192</c:v>
                </c:pt>
                <c:pt idx="2021">
                  <c:v>160.34346673111116</c:v>
                </c:pt>
                <c:pt idx="2022">
                  <c:v>143.87248865283777</c:v>
                </c:pt>
                <c:pt idx="2023">
                  <c:v>81.647982328189542</c:v>
                </c:pt>
                <c:pt idx="2024">
                  <c:v>214.74787036400437</c:v>
                </c:pt>
                <c:pt idx="2025">
                  <c:v>313.06390395918163</c:v>
                </c:pt>
                <c:pt idx="2026">
                  <c:v>206.75770872832311</c:v>
                </c:pt>
                <c:pt idx="2027">
                  <c:v>144.31912479132814</c:v>
                </c:pt>
                <c:pt idx="2028">
                  <c:v>223.05496654121131</c:v>
                </c:pt>
                <c:pt idx="2029">
                  <c:v>159.66169789459863</c:v>
                </c:pt>
                <c:pt idx="2030">
                  <c:v>297.19263136917596</c:v>
                </c:pt>
                <c:pt idx="2031">
                  <c:v>238.62214469876491</c:v>
                </c:pt>
                <c:pt idx="2032">
                  <c:v>90.987119573113077</c:v>
                </c:pt>
                <c:pt idx="2033">
                  <c:v>106.95899028028519</c:v>
                </c:pt>
                <c:pt idx="2034">
                  <c:v>341.63939142559735</c:v>
                </c:pt>
                <c:pt idx="2035">
                  <c:v>92.679543797512181</c:v>
                </c:pt>
                <c:pt idx="2036">
                  <c:v>214.83150193552663</c:v>
                </c:pt>
                <c:pt idx="2037">
                  <c:v>297.52092672726945</c:v>
                </c:pt>
                <c:pt idx="2038">
                  <c:v>226.48964534112369</c:v>
                </c:pt>
                <c:pt idx="2039">
                  <c:v>119.45383528735819</c:v>
                </c:pt>
                <c:pt idx="2040">
                  <c:v>235.73055312507</c:v>
                </c:pt>
                <c:pt idx="2041">
                  <c:v>69.238452207801117</c:v>
                </c:pt>
                <c:pt idx="2042">
                  <c:v>19.773494584553433</c:v>
                </c:pt>
                <c:pt idx="2043">
                  <c:v>212.47421074902826</c:v>
                </c:pt>
                <c:pt idx="2044">
                  <c:v>30.277776461446969</c:v>
                </c:pt>
                <c:pt idx="2045">
                  <c:v>99.098541710473128</c:v>
                </c:pt>
                <c:pt idx="2046">
                  <c:v>354.8587528023379</c:v>
                </c:pt>
                <c:pt idx="2047">
                  <c:v>204.28586210736574</c:v>
                </c:pt>
                <c:pt idx="2048">
                  <c:v>57.95593112083813</c:v>
                </c:pt>
                <c:pt idx="2049">
                  <c:v>138.71391503058805</c:v>
                </c:pt>
                <c:pt idx="2050">
                  <c:v>353.19592539282411</c:v>
                </c:pt>
                <c:pt idx="2051">
                  <c:v>169.63155412546402</c:v>
                </c:pt>
                <c:pt idx="2052">
                  <c:v>297.94739594151878</c:v>
                </c:pt>
                <c:pt idx="2053">
                  <c:v>239.55915557321376</c:v>
                </c:pt>
                <c:pt idx="2054">
                  <c:v>269.6332152163771</c:v>
                </c:pt>
                <c:pt idx="2055">
                  <c:v>71.503395727210602</c:v>
                </c:pt>
                <c:pt idx="2056">
                  <c:v>214.47325896262464</c:v>
                </c:pt>
                <c:pt idx="2057">
                  <c:v>175.77686154319574</c:v>
                </c:pt>
                <c:pt idx="2058">
                  <c:v>238.61154236242481</c:v>
                </c:pt>
                <c:pt idx="2059">
                  <c:v>178.77114602697279</c:v>
                </c:pt>
                <c:pt idx="2060">
                  <c:v>55.341924727357288</c:v>
                </c:pt>
                <c:pt idx="2061">
                  <c:v>230.33706831923666</c:v>
                </c:pt>
                <c:pt idx="2062">
                  <c:v>171.40976834973955</c:v>
                </c:pt>
                <c:pt idx="2063">
                  <c:v>170.12903830579668</c:v>
                </c:pt>
                <c:pt idx="2064">
                  <c:v>106.13745140679335</c:v>
                </c:pt>
                <c:pt idx="2065">
                  <c:v>131.62878512859996</c:v>
                </c:pt>
                <c:pt idx="2066">
                  <c:v>122.22871747819943</c:v>
                </c:pt>
                <c:pt idx="2067">
                  <c:v>19.416733637440856</c:v>
                </c:pt>
                <c:pt idx="2068">
                  <c:v>71.102294763927048</c:v>
                </c:pt>
                <c:pt idx="2069">
                  <c:v>136.77544684541866</c:v>
                </c:pt>
                <c:pt idx="2070">
                  <c:v>101.83804017611409</c:v>
                </c:pt>
                <c:pt idx="2071">
                  <c:v>156.01410815718762</c:v>
                </c:pt>
                <c:pt idx="2072">
                  <c:v>104.08649701867301</c:v>
                </c:pt>
                <c:pt idx="2073">
                  <c:v>352.42978910327275</c:v>
                </c:pt>
                <c:pt idx="2074">
                  <c:v>67.58250005280722</c:v>
                </c:pt>
                <c:pt idx="2075">
                  <c:v>160.11098331657564</c:v>
                </c:pt>
                <c:pt idx="2076">
                  <c:v>293.67690083073234</c:v>
                </c:pt>
                <c:pt idx="2077">
                  <c:v>221.07992271217444</c:v>
                </c:pt>
                <c:pt idx="2078">
                  <c:v>50.964939476445181</c:v>
                </c:pt>
                <c:pt idx="2079">
                  <c:v>71.492113974485306</c:v>
                </c:pt>
                <c:pt idx="2080">
                  <c:v>38.232364788993195</c:v>
                </c:pt>
                <c:pt idx="2081">
                  <c:v>43.654342290598763</c:v>
                </c:pt>
                <c:pt idx="2082">
                  <c:v>334.01734721622012</c:v>
                </c:pt>
                <c:pt idx="2083">
                  <c:v>111.90246484441016</c:v>
                </c:pt>
                <c:pt idx="2084">
                  <c:v>214.02505764264461</c:v>
                </c:pt>
                <c:pt idx="2085">
                  <c:v>353.97328294522549</c:v>
                </c:pt>
                <c:pt idx="2086">
                  <c:v>36.808913398198364</c:v>
                </c:pt>
                <c:pt idx="2087">
                  <c:v>89.213740719414247</c:v>
                </c:pt>
                <c:pt idx="2088">
                  <c:v>310.00557793179138</c:v>
                </c:pt>
                <c:pt idx="2089">
                  <c:v>134.01649361915199</c:v>
                </c:pt>
                <c:pt idx="2090">
                  <c:v>16.023866995432382</c:v>
                </c:pt>
                <c:pt idx="2091">
                  <c:v>350.44169359142501</c:v>
                </c:pt>
                <c:pt idx="2092">
                  <c:v>227.99979812489605</c:v>
                </c:pt>
                <c:pt idx="2093">
                  <c:v>234.40742215403807</c:v>
                </c:pt>
                <c:pt idx="2094">
                  <c:v>318.80628322520488</c:v>
                </c:pt>
                <c:pt idx="2095">
                  <c:v>164.21779033614069</c:v>
                </c:pt>
                <c:pt idx="2096">
                  <c:v>172.5091578415221</c:v>
                </c:pt>
                <c:pt idx="2097">
                  <c:v>359.77718541391431</c:v>
                </c:pt>
                <c:pt idx="2098">
                  <c:v>239.49655354742725</c:v>
                </c:pt>
                <c:pt idx="2099">
                  <c:v>257.87092866753085</c:v>
                </c:pt>
                <c:pt idx="2100">
                  <c:v>313.37508130716458</c:v>
                </c:pt>
                <c:pt idx="2101">
                  <c:v>48.726100025362463</c:v>
                </c:pt>
                <c:pt idx="2102">
                  <c:v>67.880653232537313</c:v>
                </c:pt>
                <c:pt idx="2103">
                  <c:v>219.71638818035188</c:v>
                </c:pt>
                <c:pt idx="2104">
                  <c:v>134.30823391034005</c:v>
                </c:pt>
                <c:pt idx="2105">
                  <c:v>42.699778003857254</c:v>
                </c:pt>
                <c:pt idx="2106">
                  <c:v>66.37993763327151</c:v>
                </c:pt>
                <c:pt idx="2107">
                  <c:v>16.388149728900807</c:v>
                </c:pt>
                <c:pt idx="2108">
                  <c:v>54.993585875550551</c:v>
                </c:pt>
                <c:pt idx="2109">
                  <c:v>173.51468425287734</c:v>
                </c:pt>
                <c:pt idx="2110">
                  <c:v>17.177213547231798</c:v>
                </c:pt>
                <c:pt idx="2111">
                  <c:v>340.73059969998491</c:v>
                </c:pt>
                <c:pt idx="2112">
                  <c:v>251.95319401560266</c:v>
                </c:pt>
                <c:pt idx="2113">
                  <c:v>238.46109828827397</c:v>
                </c:pt>
                <c:pt idx="2114">
                  <c:v>11.789737037073786</c:v>
                </c:pt>
                <c:pt idx="2115">
                  <c:v>33.221812108402261</c:v>
                </c:pt>
                <c:pt idx="2116">
                  <c:v>224.49741044845865</c:v>
                </c:pt>
                <c:pt idx="2117">
                  <c:v>322.96832216418488</c:v>
                </c:pt>
                <c:pt idx="2118">
                  <c:v>170.4314887765274</c:v>
                </c:pt>
                <c:pt idx="2119">
                  <c:v>150.85641581034855</c:v>
                </c:pt>
                <c:pt idx="2120">
                  <c:v>233.14882705772663</c:v>
                </c:pt>
                <c:pt idx="2121">
                  <c:v>70.042434695098819</c:v>
                </c:pt>
                <c:pt idx="2122">
                  <c:v>8.3279376304033939</c:v>
                </c:pt>
                <c:pt idx="2123">
                  <c:v>161.53335488423676</c:v>
                </c:pt>
                <c:pt idx="2124">
                  <c:v>47.343788058800818</c:v>
                </c:pt>
                <c:pt idx="2125">
                  <c:v>339.1565232180277</c:v>
                </c:pt>
                <c:pt idx="2126">
                  <c:v>245.62416970189827</c:v>
                </c:pt>
                <c:pt idx="2127">
                  <c:v>110.82007224864589</c:v>
                </c:pt>
                <c:pt idx="2128">
                  <c:v>220.63769314953441</c:v>
                </c:pt>
                <c:pt idx="2129">
                  <c:v>97.115594286608896</c:v>
                </c:pt>
                <c:pt idx="2130">
                  <c:v>278.94117048357884</c:v>
                </c:pt>
                <c:pt idx="2131">
                  <c:v>256.35388970291433</c:v>
                </c:pt>
                <c:pt idx="2132">
                  <c:v>200.43918553644434</c:v>
                </c:pt>
                <c:pt idx="2133">
                  <c:v>312.4929161082506</c:v>
                </c:pt>
                <c:pt idx="2134">
                  <c:v>154.75700294284007</c:v>
                </c:pt>
                <c:pt idx="2135">
                  <c:v>109.41478580607853</c:v>
                </c:pt>
                <c:pt idx="2136">
                  <c:v>197.19412872860855</c:v>
                </c:pt>
                <c:pt idx="2137">
                  <c:v>122.43705066579835</c:v>
                </c:pt>
                <c:pt idx="2138">
                  <c:v>235.87235917880977</c:v>
                </c:pt>
                <c:pt idx="2139">
                  <c:v>325.85557762715314</c:v>
                </c:pt>
                <c:pt idx="2140">
                  <c:v>254.77496392626617</c:v>
                </c:pt>
                <c:pt idx="2141">
                  <c:v>166.24240780905367</c:v>
                </c:pt>
                <c:pt idx="2142">
                  <c:v>353.18618920204017</c:v>
                </c:pt>
                <c:pt idx="2143">
                  <c:v>96.955354228976546</c:v>
                </c:pt>
                <c:pt idx="2144">
                  <c:v>327.12643171629549</c:v>
                </c:pt>
                <c:pt idx="2145">
                  <c:v>268.05343577011445</c:v>
                </c:pt>
                <c:pt idx="2146">
                  <c:v>138.61202264707015</c:v>
                </c:pt>
                <c:pt idx="2147">
                  <c:v>137.07452602934995</c:v>
                </c:pt>
                <c:pt idx="2148">
                  <c:v>217.82732674523288</c:v>
                </c:pt>
                <c:pt idx="2149">
                  <c:v>124.64728501454177</c:v>
                </c:pt>
                <c:pt idx="2150">
                  <c:v>285.30342454029466</c:v>
                </c:pt>
                <c:pt idx="2151">
                  <c:v>345.12722066960009</c:v>
                </c:pt>
                <c:pt idx="2152">
                  <c:v>51.940329496442715</c:v>
                </c:pt>
                <c:pt idx="2153">
                  <c:v>279.8082200374788</c:v>
                </c:pt>
                <c:pt idx="2154">
                  <c:v>248.59872388547456</c:v>
                </c:pt>
                <c:pt idx="2155">
                  <c:v>26.941861269215902</c:v>
                </c:pt>
                <c:pt idx="2156">
                  <c:v>321.12977384008275</c:v>
                </c:pt>
                <c:pt idx="2157">
                  <c:v>3.2574771396646929</c:v>
                </c:pt>
                <c:pt idx="2158">
                  <c:v>40.185805105062052</c:v>
                </c:pt>
                <c:pt idx="2159">
                  <c:v>69.188270604198436</c:v>
                </c:pt>
                <c:pt idx="2160">
                  <c:v>150.73133531764711</c:v>
                </c:pt>
                <c:pt idx="2161">
                  <c:v>184.52866325328145</c:v>
                </c:pt>
                <c:pt idx="2162">
                  <c:v>38.245653781925824</c:v>
                </c:pt>
                <c:pt idx="2163">
                  <c:v>158.24298190422334</c:v>
                </c:pt>
                <c:pt idx="2164">
                  <c:v>309.44488102779678</c:v>
                </c:pt>
                <c:pt idx="2165">
                  <c:v>347.6913161693044</c:v>
                </c:pt>
                <c:pt idx="2166">
                  <c:v>217.77290354791324</c:v>
                </c:pt>
                <c:pt idx="2167">
                  <c:v>113.42102463986943</c:v>
                </c:pt>
                <c:pt idx="2168">
                  <c:v>151.59967788020677</c:v>
                </c:pt>
                <c:pt idx="2169">
                  <c:v>169.63626769697319</c:v>
                </c:pt>
                <c:pt idx="2170">
                  <c:v>252.78202511050642</c:v>
                </c:pt>
                <c:pt idx="2171">
                  <c:v>187.10592893740278</c:v>
                </c:pt>
                <c:pt idx="2172">
                  <c:v>223.69721200339586</c:v>
                </c:pt>
                <c:pt idx="2173">
                  <c:v>15.271693226195971</c:v>
                </c:pt>
                <c:pt idx="2174">
                  <c:v>211.04523886276888</c:v>
                </c:pt>
                <c:pt idx="2175">
                  <c:v>242.67483485187788</c:v>
                </c:pt>
                <c:pt idx="2176">
                  <c:v>126.81723106146811</c:v>
                </c:pt>
                <c:pt idx="2177">
                  <c:v>272.59503777497855</c:v>
                </c:pt>
                <c:pt idx="2178">
                  <c:v>47.301731477033954</c:v>
                </c:pt>
                <c:pt idx="2179">
                  <c:v>220.14331021297357</c:v>
                </c:pt>
                <c:pt idx="2180">
                  <c:v>190.52956110436733</c:v>
                </c:pt>
                <c:pt idx="2181">
                  <c:v>145.84199322559436</c:v>
                </c:pt>
                <c:pt idx="2182">
                  <c:v>237.29344691323391</c:v>
                </c:pt>
                <c:pt idx="2183">
                  <c:v>299.17588829374182</c:v>
                </c:pt>
                <c:pt idx="2184">
                  <c:v>89.765666072728948</c:v>
                </c:pt>
                <c:pt idx="2185">
                  <c:v>302.19642155344161</c:v>
                </c:pt>
                <c:pt idx="2186">
                  <c:v>299.4509314805008</c:v>
                </c:pt>
                <c:pt idx="2187">
                  <c:v>132.45931640691006</c:v>
                </c:pt>
                <c:pt idx="2188">
                  <c:v>340.56294456917146</c:v>
                </c:pt>
                <c:pt idx="2189">
                  <c:v>62.366330008384722</c:v>
                </c:pt>
                <c:pt idx="2190">
                  <c:v>190.42893203816777</c:v>
                </c:pt>
                <c:pt idx="2191">
                  <c:v>15.639277256089743</c:v>
                </c:pt>
                <c:pt idx="2192">
                  <c:v>143.7695241602103</c:v>
                </c:pt>
                <c:pt idx="2193">
                  <c:v>169.61426194755802</c:v>
                </c:pt>
                <c:pt idx="2194">
                  <c:v>166.46953107720879</c:v>
                </c:pt>
                <c:pt idx="2195">
                  <c:v>15.936397905519977</c:v>
                </c:pt>
                <c:pt idx="2196">
                  <c:v>75.775017367071598</c:v>
                </c:pt>
                <c:pt idx="2197">
                  <c:v>70.909234227123122</c:v>
                </c:pt>
                <c:pt idx="2198">
                  <c:v>256.5923354031857</c:v>
                </c:pt>
                <c:pt idx="2199">
                  <c:v>115.15495344705067</c:v>
                </c:pt>
                <c:pt idx="2200">
                  <c:v>170.46659468963404</c:v>
                </c:pt>
                <c:pt idx="2201">
                  <c:v>207.31972388537341</c:v>
                </c:pt>
                <c:pt idx="2202">
                  <c:v>192.208430078368</c:v>
                </c:pt>
                <c:pt idx="2203">
                  <c:v>241.00727512467719</c:v>
                </c:pt>
                <c:pt idx="2204">
                  <c:v>77.681988119300527</c:v>
                </c:pt>
                <c:pt idx="2205">
                  <c:v>95.921722514091741</c:v>
                </c:pt>
                <c:pt idx="2206">
                  <c:v>155.97566226115484</c:v>
                </c:pt>
                <c:pt idx="2207">
                  <c:v>9.994769841206228</c:v>
                </c:pt>
                <c:pt idx="2208">
                  <c:v>160.53356357681068</c:v>
                </c:pt>
                <c:pt idx="2209">
                  <c:v>54.541639311822834</c:v>
                </c:pt>
                <c:pt idx="2210">
                  <c:v>356.79412057048808</c:v>
                </c:pt>
                <c:pt idx="2211">
                  <c:v>333.43265105818733</c:v>
                </c:pt>
                <c:pt idx="2212">
                  <c:v>204.11050322112121</c:v>
                </c:pt>
                <c:pt idx="2213">
                  <c:v>320.14006391834221</c:v>
                </c:pt>
                <c:pt idx="2214">
                  <c:v>333.36925434566746</c:v>
                </c:pt>
                <c:pt idx="2215">
                  <c:v>74.989380583510851</c:v>
                </c:pt>
                <c:pt idx="2216">
                  <c:v>186.68697393903082</c:v>
                </c:pt>
                <c:pt idx="2217">
                  <c:v>121.90324179920526</c:v>
                </c:pt>
                <c:pt idx="2218">
                  <c:v>177.96240984541288</c:v>
                </c:pt>
                <c:pt idx="2219">
                  <c:v>38.956793124400932</c:v>
                </c:pt>
                <c:pt idx="2220">
                  <c:v>160.62194792007901</c:v>
                </c:pt>
                <c:pt idx="2221">
                  <c:v>269.08145134837565</c:v>
                </c:pt>
                <c:pt idx="2222">
                  <c:v>194.02311286827302</c:v>
                </c:pt>
                <c:pt idx="2223">
                  <c:v>253.93469936524795</c:v>
                </c:pt>
                <c:pt idx="2224">
                  <c:v>209.33501379093141</c:v>
                </c:pt>
                <c:pt idx="2225">
                  <c:v>150.78604882258807</c:v>
                </c:pt>
                <c:pt idx="2226">
                  <c:v>136.1116673958482</c:v>
                </c:pt>
                <c:pt idx="2227">
                  <c:v>9.4639743612793445</c:v>
                </c:pt>
                <c:pt idx="2228">
                  <c:v>103.95828244363699</c:v>
                </c:pt>
                <c:pt idx="2229">
                  <c:v>346.57571095004835</c:v>
                </c:pt>
                <c:pt idx="2230">
                  <c:v>225.94780397521154</c:v>
                </c:pt>
                <c:pt idx="2231">
                  <c:v>220.12076089185257</c:v>
                </c:pt>
                <c:pt idx="2232">
                  <c:v>271.26973090308707</c:v>
                </c:pt>
                <c:pt idx="2233">
                  <c:v>93.610019236990468</c:v>
                </c:pt>
                <c:pt idx="2234">
                  <c:v>124.98071872551549</c:v>
                </c:pt>
                <c:pt idx="2235">
                  <c:v>159.06130689438854</c:v>
                </c:pt>
                <c:pt idx="2236">
                  <c:v>24.467731582781251</c:v>
                </c:pt>
                <c:pt idx="2237">
                  <c:v>9.2904939793895025</c:v>
                </c:pt>
                <c:pt idx="2238">
                  <c:v>118.26761821341783</c:v>
                </c:pt>
                <c:pt idx="2239">
                  <c:v>56.982311950611901</c:v>
                </c:pt>
                <c:pt idx="2240">
                  <c:v>186.64677661069959</c:v>
                </c:pt>
                <c:pt idx="2241">
                  <c:v>257.61693070264306</c:v>
                </c:pt>
                <c:pt idx="2242">
                  <c:v>29.066692129126341</c:v>
                </c:pt>
                <c:pt idx="2243">
                  <c:v>52.822169313237673</c:v>
                </c:pt>
                <c:pt idx="2244">
                  <c:v>59.677683880102016</c:v>
                </c:pt>
                <c:pt idx="2245">
                  <c:v>73.320810751980034</c:v>
                </c:pt>
                <c:pt idx="2246">
                  <c:v>143.33948681109939</c:v>
                </c:pt>
                <c:pt idx="2247">
                  <c:v>62.540428526455841</c:v>
                </c:pt>
                <c:pt idx="2248">
                  <c:v>348.06924693376811</c:v>
                </c:pt>
                <c:pt idx="2249">
                  <c:v>77.62686674471172</c:v>
                </c:pt>
                <c:pt idx="2250">
                  <c:v>244.04544710398397</c:v>
                </c:pt>
                <c:pt idx="2251">
                  <c:v>151.36404186175662</c:v>
                </c:pt>
                <c:pt idx="2252">
                  <c:v>126.14787977969253</c:v>
                </c:pt>
                <c:pt idx="2253">
                  <c:v>190.61934159187643</c:v>
                </c:pt>
                <c:pt idx="2254">
                  <c:v>291.83238063319379</c:v>
                </c:pt>
                <c:pt idx="2255">
                  <c:v>113.38613374613365</c:v>
                </c:pt>
                <c:pt idx="2256">
                  <c:v>294.2051771909592</c:v>
                </c:pt>
                <c:pt idx="2257">
                  <c:v>344.13166937965525</c:v>
                </c:pt>
                <c:pt idx="2258">
                  <c:v>235.80491545016446</c:v>
                </c:pt>
                <c:pt idx="2259">
                  <c:v>182.86030486634056</c:v>
                </c:pt>
                <c:pt idx="2260">
                  <c:v>150.93051050122969</c:v>
                </c:pt>
                <c:pt idx="2261">
                  <c:v>230.34655930600218</c:v>
                </c:pt>
                <c:pt idx="2262">
                  <c:v>339.98635333798626</c:v>
                </c:pt>
                <c:pt idx="2263">
                  <c:v>85.951766515714269</c:v>
                </c:pt>
                <c:pt idx="2264">
                  <c:v>136.8619200497848</c:v>
                </c:pt>
                <c:pt idx="2265">
                  <c:v>155.6148226029685</c:v>
                </c:pt>
                <c:pt idx="2266">
                  <c:v>150.53370802646737</c:v>
                </c:pt>
                <c:pt idx="2267">
                  <c:v>8.1727957339809265</c:v>
                </c:pt>
                <c:pt idx="2268">
                  <c:v>180.59213775396231</c:v>
                </c:pt>
                <c:pt idx="2269">
                  <c:v>100.56556475484112</c:v>
                </c:pt>
                <c:pt idx="2270">
                  <c:v>214.93531296572877</c:v>
                </c:pt>
                <c:pt idx="2271">
                  <c:v>127.61418697636088</c:v>
                </c:pt>
                <c:pt idx="2272">
                  <c:v>72.739975422757269</c:v>
                </c:pt>
                <c:pt idx="2273">
                  <c:v>341.8156313382832</c:v>
                </c:pt>
                <c:pt idx="2274">
                  <c:v>274.77655060343238</c:v>
                </c:pt>
                <c:pt idx="2275">
                  <c:v>274.05168123420992</c:v>
                </c:pt>
                <c:pt idx="2276">
                  <c:v>212.02436628021053</c:v>
                </c:pt>
                <c:pt idx="2277">
                  <c:v>39.273874648245801</c:v>
                </c:pt>
                <c:pt idx="2278">
                  <c:v>176.22543551479299</c:v>
                </c:pt>
                <c:pt idx="2279">
                  <c:v>220.9154876555514</c:v>
                </c:pt>
                <c:pt idx="2280">
                  <c:v>266.61077543852213</c:v>
                </c:pt>
                <c:pt idx="2281">
                  <c:v>176.66019309130743</c:v>
                </c:pt>
                <c:pt idx="2282">
                  <c:v>322.33731329745012</c:v>
                </c:pt>
                <c:pt idx="2283">
                  <c:v>202.05002798409598</c:v>
                </c:pt>
                <c:pt idx="2284">
                  <c:v>347.87173386701721</c:v>
                </c:pt>
                <c:pt idx="2285">
                  <c:v>316.47607223570236</c:v>
                </c:pt>
                <c:pt idx="2286">
                  <c:v>85.21363852155396</c:v>
                </c:pt>
                <c:pt idx="2287">
                  <c:v>58.734807230018234</c:v>
                </c:pt>
                <c:pt idx="2288">
                  <c:v>291.5366122131868</c:v>
                </c:pt>
                <c:pt idx="2289">
                  <c:v>56.132194771828814</c:v>
                </c:pt>
                <c:pt idx="2290">
                  <c:v>9.6021972028492453</c:v>
                </c:pt>
                <c:pt idx="2291">
                  <c:v>128.71537201668838</c:v>
                </c:pt>
                <c:pt idx="2292">
                  <c:v>233.01399213980901</c:v>
                </c:pt>
                <c:pt idx="2293">
                  <c:v>248.79554518184952</c:v>
                </c:pt>
                <c:pt idx="2294">
                  <c:v>326.23760372344066</c:v>
                </c:pt>
                <c:pt idx="2295">
                  <c:v>86.470524788159111</c:v>
                </c:pt>
                <c:pt idx="2296">
                  <c:v>22.142488026764813</c:v>
                </c:pt>
                <c:pt idx="2297">
                  <c:v>276.80931630934538</c:v>
                </c:pt>
                <c:pt idx="2298">
                  <c:v>266.48679028190202</c:v>
                </c:pt>
                <c:pt idx="2299">
                  <c:v>196.41588450766218</c:v>
                </c:pt>
                <c:pt idx="2300">
                  <c:v>119.85924691182603</c:v>
                </c:pt>
                <c:pt idx="2301">
                  <c:v>98.264973862003259</c:v>
                </c:pt>
                <c:pt idx="2302">
                  <c:v>315.70261355325977</c:v>
                </c:pt>
                <c:pt idx="2303">
                  <c:v>344.24700746553384</c:v>
                </c:pt>
                <c:pt idx="2304">
                  <c:v>321.9682139842331</c:v>
                </c:pt>
                <c:pt idx="2305">
                  <c:v>184.11891926371408</c:v>
                </c:pt>
                <c:pt idx="2306">
                  <c:v>211.68729897395824</c:v>
                </c:pt>
                <c:pt idx="2307">
                  <c:v>358.34086982817274</c:v>
                </c:pt>
                <c:pt idx="2308">
                  <c:v>75.993121597557263</c:v>
                </c:pt>
                <c:pt idx="2309">
                  <c:v>315.07148710341693</c:v>
                </c:pt>
                <c:pt idx="2310">
                  <c:v>84.064577061547553</c:v>
                </c:pt>
                <c:pt idx="2311">
                  <c:v>239.89202212377677</c:v>
                </c:pt>
                <c:pt idx="2312">
                  <c:v>170.07551767482505</c:v>
                </c:pt>
                <c:pt idx="2313">
                  <c:v>40.972642943006107</c:v>
                </c:pt>
                <c:pt idx="2314">
                  <c:v>15.151034337304935</c:v>
                </c:pt>
                <c:pt idx="2315">
                  <c:v>348.97619454230761</c:v>
                </c:pt>
                <c:pt idx="2316">
                  <c:v>73.091275788121322</c:v>
                </c:pt>
                <c:pt idx="2317">
                  <c:v>69.208515645952531</c:v>
                </c:pt>
                <c:pt idx="2318">
                  <c:v>341.65592187979661</c:v>
                </c:pt>
                <c:pt idx="2319">
                  <c:v>92.525776202520376</c:v>
                </c:pt>
                <c:pt idx="2320">
                  <c:v>301.59864792490851</c:v>
                </c:pt>
                <c:pt idx="2321">
                  <c:v>9.6579267464371874</c:v>
                </c:pt>
                <c:pt idx="2322">
                  <c:v>101.98460316289604</c:v>
                </c:pt>
                <c:pt idx="2323">
                  <c:v>166.76479434678902</c:v>
                </c:pt>
                <c:pt idx="2324">
                  <c:v>277.09005362897653</c:v>
                </c:pt>
                <c:pt idx="2325">
                  <c:v>205.82841284179372</c:v>
                </c:pt>
                <c:pt idx="2326">
                  <c:v>8.8811092769222597</c:v>
                </c:pt>
                <c:pt idx="2327">
                  <c:v>357.51887630119484</c:v>
                </c:pt>
                <c:pt idx="2328">
                  <c:v>23.021103932364049</c:v>
                </c:pt>
                <c:pt idx="2329">
                  <c:v>115.18133068870287</c:v>
                </c:pt>
                <c:pt idx="2330">
                  <c:v>279.96702639855403</c:v>
                </c:pt>
                <c:pt idx="2331">
                  <c:v>89.350121288687788</c:v>
                </c:pt>
                <c:pt idx="2332">
                  <c:v>114.08519496869577</c:v>
                </c:pt>
                <c:pt idx="2333">
                  <c:v>243.56885260899119</c:v>
                </c:pt>
                <c:pt idx="2334">
                  <c:v>28.938892218824392</c:v>
                </c:pt>
                <c:pt idx="2335">
                  <c:v>65.597346791088725</c:v>
                </c:pt>
                <c:pt idx="2336">
                  <c:v>257.53052773966448</c:v>
                </c:pt>
                <c:pt idx="2337">
                  <c:v>357.74464288277045</c:v>
                </c:pt>
                <c:pt idx="2338">
                  <c:v>39.515038336753008</c:v>
                </c:pt>
                <c:pt idx="2339">
                  <c:v>204.48510842323478</c:v>
                </c:pt>
                <c:pt idx="2340">
                  <c:v>34.503667749279728</c:v>
                </c:pt>
                <c:pt idx="2341">
                  <c:v>277.22021946418289</c:v>
                </c:pt>
                <c:pt idx="2342">
                  <c:v>273.88689738193494</c:v>
                </c:pt>
                <c:pt idx="2343">
                  <c:v>316.53849629423354</c:v>
                </c:pt>
                <c:pt idx="2344">
                  <c:v>75.329364455612534</c:v>
                </c:pt>
                <c:pt idx="2345">
                  <c:v>268.05010847296688</c:v>
                </c:pt>
                <c:pt idx="2346">
                  <c:v>139.49269664714674</c:v>
                </c:pt>
                <c:pt idx="2347">
                  <c:v>221.22120252917136</c:v>
                </c:pt>
                <c:pt idx="2348">
                  <c:v>323.88665528398298</c:v>
                </c:pt>
                <c:pt idx="2349">
                  <c:v>205.23410918651763</c:v>
                </c:pt>
                <c:pt idx="2350">
                  <c:v>295.60246703101319</c:v>
                </c:pt>
                <c:pt idx="2351">
                  <c:v>202.86351648819155</c:v>
                </c:pt>
                <c:pt idx="2352">
                  <c:v>58.813187612014246</c:v>
                </c:pt>
                <c:pt idx="2353">
                  <c:v>41.361454822518269</c:v>
                </c:pt>
                <c:pt idx="2354">
                  <c:v>179.18171809010164</c:v>
                </c:pt>
                <c:pt idx="2355">
                  <c:v>127.47441123846114</c:v>
                </c:pt>
                <c:pt idx="2356">
                  <c:v>188.24255647780507</c:v>
                </c:pt>
                <c:pt idx="2357">
                  <c:v>252.7880250274039</c:v>
                </c:pt>
                <c:pt idx="2358">
                  <c:v>83.268564495102126</c:v>
                </c:pt>
                <c:pt idx="2359">
                  <c:v>22.582514704087728</c:v>
                </c:pt>
                <c:pt idx="2360">
                  <c:v>132.37777588890461</c:v>
                </c:pt>
                <c:pt idx="2361">
                  <c:v>259.41237079297576</c:v>
                </c:pt>
                <c:pt idx="2362">
                  <c:v>11.236908454438144</c:v>
                </c:pt>
                <c:pt idx="2363">
                  <c:v>83.232945946314189</c:v>
                </c:pt>
                <c:pt idx="2364">
                  <c:v>299.22847879566189</c:v>
                </c:pt>
                <c:pt idx="2365">
                  <c:v>337.68998656637939</c:v>
                </c:pt>
                <c:pt idx="2366">
                  <c:v>296.3760168938806</c:v>
                </c:pt>
                <c:pt idx="2367">
                  <c:v>325.13570778122516</c:v>
                </c:pt>
                <c:pt idx="2368">
                  <c:v>261.82651391275954</c:v>
                </c:pt>
                <c:pt idx="2369">
                  <c:v>113.06857848447548</c:v>
                </c:pt>
                <c:pt idx="2370">
                  <c:v>290.26492968024684</c:v>
                </c:pt>
                <c:pt idx="2371">
                  <c:v>271.14007363673517</c:v>
                </c:pt>
                <c:pt idx="2372">
                  <c:v>143.27868151443511</c:v>
                </c:pt>
                <c:pt idx="2373">
                  <c:v>12.309438683516936</c:v>
                </c:pt>
                <c:pt idx="2374">
                  <c:v>209.92533765364044</c:v>
                </c:pt>
                <c:pt idx="2375">
                  <c:v>283.49357733075288</c:v>
                </c:pt>
                <c:pt idx="2376">
                  <c:v>245.34983664428901</c:v>
                </c:pt>
                <c:pt idx="2377">
                  <c:v>56.045357016331955</c:v>
                </c:pt>
                <c:pt idx="2378">
                  <c:v>321.98565377780818</c:v>
                </c:pt>
                <c:pt idx="2379">
                  <c:v>319.40672100507231</c:v>
                </c:pt>
                <c:pt idx="2380">
                  <c:v>52.008371282591177</c:v>
                </c:pt>
                <c:pt idx="2381">
                  <c:v>79.224653289867305</c:v>
                </c:pt>
                <c:pt idx="2382">
                  <c:v>272.80620946744051</c:v>
                </c:pt>
                <c:pt idx="2383">
                  <c:v>263.26704779613124</c:v>
                </c:pt>
                <c:pt idx="2384">
                  <c:v>262.75800952940176</c:v>
                </c:pt>
                <c:pt idx="2385">
                  <c:v>285.03437511055392</c:v>
                </c:pt>
                <c:pt idx="2386">
                  <c:v>174.75954491830396</c:v>
                </c:pt>
                <c:pt idx="2387">
                  <c:v>76.202877191570877</c:v>
                </c:pt>
                <c:pt idx="2388">
                  <c:v>307.64190550202761</c:v>
                </c:pt>
                <c:pt idx="2389">
                  <c:v>310.26354336211693</c:v>
                </c:pt>
                <c:pt idx="2390">
                  <c:v>3.000818101500653</c:v>
                </c:pt>
                <c:pt idx="2391">
                  <c:v>323.89634957978791</c:v>
                </c:pt>
                <c:pt idx="2392">
                  <c:v>140.64512650033438</c:v>
                </c:pt>
                <c:pt idx="2393">
                  <c:v>78.508494278962417</c:v>
                </c:pt>
                <c:pt idx="2394">
                  <c:v>88.505047899887614</c:v>
                </c:pt>
                <c:pt idx="2395">
                  <c:v>287.2710980498033</c:v>
                </c:pt>
                <c:pt idx="2396">
                  <c:v>232.97605558231152</c:v>
                </c:pt>
                <c:pt idx="2397">
                  <c:v>124.06612203425054</c:v>
                </c:pt>
                <c:pt idx="2398">
                  <c:v>56.186392229930718</c:v>
                </c:pt>
                <c:pt idx="2399">
                  <c:v>274.19667504103171</c:v>
                </c:pt>
                <c:pt idx="2400">
                  <c:v>309.49528965475224</c:v>
                </c:pt>
                <c:pt idx="2401">
                  <c:v>96.873139001415595</c:v>
                </c:pt>
                <c:pt idx="2402">
                  <c:v>279.94286224161448</c:v>
                </c:pt>
                <c:pt idx="2403">
                  <c:v>350.0250605212525</c:v>
                </c:pt>
                <c:pt idx="2404">
                  <c:v>188.89081251969918</c:v>
                </c:pt>
                <c:pt idx="2405">
                  <c:v>334.74504566861691</c:v>
                </c:pt>
                <c:pt idx="2406">
                  <c:v>7.1966140219862762</c:v>
                </c:pt>
                <c:pt idx="2407">
                  <c:v>211.83326377708957</c:v>
                </c:pt>
                <c:pt idx="2408">
                  <c:v>243.08261450141106</c:v>
                </c:pt>
                <c:pt idx="2409">
                  <c:v>40.692482239669829</c:v>
                </c:pt>
                <c:pt idx="2410">
                  <c:v>352.70267263383977</c:v>
                </c:pt>
                <c:pt idx="2411">
                  <c:v>158.28553644377087</c:v>
                </c:pt>
                <c:pt idx="2412">
                  <c:v>264.90668916251252</c:v>
                </c:pt>
                <c:pt idx="2413">
                  <c:v>152.15168353687574</c:v>
                </c:pt>
                <c:pt idx="2414">
                  <c:v>200.40086545451462</c:v>
                </c:pt>
                <c:pt idx="2415">
                  <c:v>196.38692232184192</c:v>
                </c:pt>
                <c:pt idx="2416">
                  <c:v>331.59612335265552</c:v>
                </c:pt>
                <c:pt idx="2417">
                  <c:v>211.00472440716246</c:v>
                </c:pt>
                <c:pt idx="2418">
                  <c:v>278.59417278573397</c:v>
                </c:pt>
                <c:pt idx="2419">
                  <c:v>185.62948886631494</c:v>
                </c:pt>
                <c:pt idx="2420">
                  <c:v>13.94018920659191</c:v>
                </c:pt>
                <c:pt idx="2421">
                  <c:v>303.02714541834229</c:v>
                </c:pt>
                <c:pt idx="2422">
                  <c:v>306.19495959882943</c:v>
                </c:pt>
                <c:pt idx="2423">
                  <c:v>27.800399891051221</c:v>
                </c:pt>
                <c:pt idx="2424">
                  <c:v>85.342711444714354</c:v>
                </c:pt>
                <c:pt idx="2425">
                  <c:v>269.41010421253816</c:v>
                </c:pt>
                <c:pt idx="2426">
                  <c:v>138.48224085409069</c:v>
                </c:pt>
                <c:pt idx="2427">
                  <c:v>157.72989981531191</c:v>
                </c:pt>
                <c:pt idx="2428">
                  <c:v>332.21463586928417</c:v>
                </c:pt>
                <c:pt idx="2429">
                  <c:v>132.02695587545304</c:v>
                </c:pt>
                <c:pt idx="2430">
                  <c:v>75.700359240065055</c:v>
                </c:pt>
                <c:pt idx="2431">
                  <c:v>245.64739004388889</c:v>
                </c:pt>
                <c:pt idx="2432">
                  <c:v>93.44313407946494</c:v>
                </c:pt>
                <c:pt idx="2433">
                  <c:v>162.44235239741752</c:v>
                </c:pt>
                <c:pt idx="2434">
                  <c:v>215.72726560064024</c:v>
                </c:pt>
                <c:pt idx="2435">
                  <c:v>278.51584957077478</c:v>
                </c:pt>
                <c:pt idx="2436">
                  <c:v>201.16586257038517</c:v>
                </c:pt>
                <c:pt idx="2437">
                  <c:v>53.012174589197386</c:v>
                </c:pt>
                <c:pt idx="2438">
                  <c:v>314.45976911284271</c:v>
                </c:pt>
                <c:pt idx="2439">
                  <c:v>291.49437899513663</c:v>
                </c:pt>
                <c:pt idx="2440">
                  <c:v>107.14258689888764</c:v>
                </c:pt>
                <c:pt idx="2441">
                  <c:v>150.52430400483328</c:v>
                </c:pt>
                <c:pt idx="2442">
                  <c:v>55.461740084945234</c:v>
                </c:pt>
                <c:pt idx="2443">
                  <c:v>289.34696868873613</c:v>
                </c:pt>
                <c:pt idx="2444">
                  <c:v>2.110971402396955</c:v>
                </c:pt>
                <c:pt idx="2445">
                  <c:v>7.6285273541287779E-3</c:v>
                </c:pt>
                <c:pt idx="2446">
                  <c:v>113.90592333682049</c:v>
                </c:pt>
                <c:pt idx="2447">
                  <c:v>146.95463443742608</c:v>
                </c:pt>
                <c:pt idx="2448">
                  <c:v>274.69695754169442</c:v>
                </c:pt>
                <c:pt idx="2449">
                  <c:v>271.29434760144915</c:v>
                </c:pt>
                <c:pt idx="2450">
                  <c:v>6.1125209920355061</c:v>
                </c:pt>
                <c:pt idx="2451">
                  <c:v>209.62280916093292</c:v>
                </c:pt>
                <c:pt idx="2452">
                  <c:v>326.38358732022181</c:v>
                </c:pt>
                <c:pt idx="2453">
                  <c:v>266.64016965955227</c:v>
                </c:pt>
                <c:pt idx="2454">
                  <c:v>97.026526713905071</c:v>
                </c:pt>
                <c:pt idx="2455">
                  <c:v>302.42158696085482</c:v>
                </c:pt>
                <c:pt idx="2456">
                  <c:v>30.285868213935867</c:v>
                </c:pt>
                <c:pt idx="2457">
                  <c:v>42.583868688320393</c:v>
                </c:pt>
                <c:pt idx="2458">
                  <c:v>189.36721652421994</c:v>
                </c:pt>
                <c:pt idx="2459">
                  <c:v>143.8697279059563</c:v>
                </c:pt>
                <c:pt idx="2460">
                  <c:v>348.10544481280635</c:v>
                </c:pt>
                <c:pt idx="2461">
                  <c:v>137.76697936182154</c:v>
                </c:pt>
                <c:pt idx="2462">
                  <c:v>208.09407045824443</c:v>
                </c:pt>
                <c:pt idx="2463">
                  <c:v>96.219849196383706</c:v>
                </c:pt>
                <c:pt idx="2464">
                  <c:v>210.30143629550508</c:v>
                </c:pt>
                <c:pt idx="2465">
                  <c:v>312.79297374294833</c:v>
                </c:pt>
                <c:pt idx="2466">
                  <c:v>148.55227963117298</c:v>
                </c:pt>
                <c:pt idx="2467">
                  <c:v>249.7035740799906</c:v>
                </c:pt>
                <c:pt idx="2468">
                  <c:v>344.17417284859602</c:v>
                </c:pt>
                <c:pt idx="2469">
                  <c:v>177.91879580486503</c:v>
                </c:pt>
                <c:pt idx="2470">
                  <c:v>257.40233772860535</c:v>
                </c:pt>
                <c:pt idx="2471">
                  <c:v>44.190678839283478</c:v>
                </c:pt>
                <c:pt idx="2472">
                  <c:v>46.732949670451674</c:v>
                </c:pt>
                <c:pt idx="2473">
                  <c:v>229.73364473809275</c:v>
                </c:pt>
                <c:pt idx="2474">
                  <c:v>287.01668908610412</c:v>
                </c:pt>
                <c:pt idx="2475">
                  <c:v>257.72135723282355</c:v>
                </c:pt>
                <c:pt idx="2476">
                  <c:v>200.40166368199675</c:v>
                </c:pt>
                <c:pt idx="2477">
                  <c:v>331.18417352163965</c:v>
                </c:pt>
                <c:pt idx="2478">
                  <c:v>215.72616439679916</c:v>
                </c:pt>
                <c:pt idx="2479">
                  <c:v>153.27125903195807</c:v>
                </c:pt>
                <c:pt idx="2480">
                  <c:v>42.39975681848415</c:v>
                </c:pt>
                <c:pt idx="2481">
                  <c:v>260.61929866466852</c:v>
                </c:pt>
                <c:pt idx="2482">
                  <c:v>217.53139320211105</c:v>
                </c:pt>
                <c:pt idx="2483">
                  <c:v>299.23723295171879</c:v>
                </c:pt>
                <c:pt idx="2484">
                  <c:v>41.516717338302556</c:v>
                </c:pt>
                <c:pt idx="2485">
                  <c:v>37.870010693582955</c:v>
                </c:pt>
                <c:pt idx="2486">
                  <c:v>193.37924466391684</c:v>
                </c:pt>
                <c:pt idx="2487">
                  <c:v>95.99422900489995</c:v>
                </c:pt>
                <c:pt idx="2488">
                  <c:v>56.152612136724748</c:v>
                </c:pt>
                <c:pt idx="2489">
                  <c:v>34.92662098507347</c:v>
                </c:pt>
                <c:pt idx="2490">
                  <c:v>43.149882336004566</c:v>
                </c:pt>
                <c:pt idx="2491">
                  <c:v>35.715505194731733</c:v>
                </c:pt>
                <c:pt idx="2492">
                  <c:v>124.79960757016602</c:v>
                </c:pt>
                <c:pt idx="2493">
                  <c:v>231.05885755047404</c:v>
                </c:pt>
                <c:pt idx="2494">
                  <c:v>72.410921475503898</c:v>
                </c:pt>
                <c:pt idx="2495">
                  <c:v>21.620478151735835</c:v>
                </c:pt>
                <c:pt idx="2496">
                  <c:v>107.5532274626143</c:v>
                </c:pt>
                <c:pt idx="2497">
                  <c:v>35.875040721325725</c:v>
                </c:pt>
                <c:pt idx="2498">
                  <c:v>142.48682700172259</c:v>
                </c:pt>
                <c:pt idx="2499">
                  <c:v>257.61551879632646</c:v>
                </c:pt>
                <c:pt idx="2500">
                  <c:v>24.37954825044644</c:v>
                </c:pt>
                <c:pt idx="2501">
                  <c:v>180.60397211161623</c:v>
                </c:pt>
                <c:pt idx="2502">
                  <c:v>27.768850882661589</c:v>
                </c:pt>
                <c:pt idx="2503">
                  <c:v>253.31900781129363</c:v>
                </c:pt>
                <c:pt idx="2504">
                  <c:v>352.9986240135724</c:v>
                </c:pt>
                <c:pt idx="2505">
                  <c:v>127.87328900169101</c:v>
                </c:pt>
                <c:pt idx="2506">
                  <c:v>60.593663458112246</c:v>
                </c:pt>
                <c:pt idx="2507">
                  <c:v>157.43103945243999</c:v>
                </c:pt>
                <c:pt idx="2508">
                  <c:v>198.87545559767847</c:v>
                </c:pt>
                <c:pt idx="2509">
                  <c:v>333.28817421135733</c:v>
                </c:pt>
                <c:pt idx="2510">
                  <c:v>284.78028143848076</c:v>
                </c:pt>
                <c:pt idx="2511">
                  <c:v>86.808318569963603</c:v>
                </c:pt>
                <c:pt idx="2512">
                  <c:v>182.46291019531773</c:v>
                </c:pt>
                <c:pt idx="2513">
                  <c:v>257.78945385828303</c:v>
                </c:pt>
                <c:pt idx="2514">
                  <c:v>124.33793845714028</c:v>
                </c:pt>
                <c:pt idx="2515">
                  <c:v>163.45233165188273</c:v>
                </c:pt>
                <c:pt idx="2516">
                  <c:v>70.65294325415833</c:v>
                </c:pt>
                <c:pt idx="2517">
                  <c:v>213.25132913508233</c:v>
                </c:pt>
                <c:pt idx="2518">
                  <c:v>274.3778374734718</c:v>
                </c:pt>
                <c:pt idx="2519">
                  <c:v>151.31054040967234</c:v>
                </c:pt>
                <c:pt idx="2520">
                  <c:v>155.80216679113437</c:v>
                </c:pt>
                <c:pt idx="2521">
                  <c:v>79.826579211165125</c:v>
                </c:pt>
                <c:pt idx="2522">
                  <c:v>193.23560907972984</c:v>
                </c:pt>
                <c:pt idx="2523">
                  <c:v>158.45169016332156</c:v>
                </c:pt>
                <c:pt idx="2524">
                  <c:v>285.50912291205719</c:v>
                </c:pt>
                <c:pt idx="2525">
                  <c:v>346.71290522375267</c:v>
                </c:pt>
                <c:pt idx="2526">
                  <c:v>22.427075245869137</c:v>
                </c:pt>
                <c:pt idx="2527">
                  <c:v>188.52678908211843</c:v>
                </c:pt>
                <c:pt idx="2528">
                  <c:v>353.47949456077424</c:v>
                </c:pt>
                <c:pt idx="2529">
                  <c:v>284.55344032791538</c:v>
                </c:pt>
                <c:pt idx="2530">
                  <c:v>91.719808218324502</c:v>
                </c:pt>
                <c:pt idx="2531">
                  <c:v>152.7258522260021</c:v>
                </c:pt>
                <c:pt idx="2532">
                  <c:v>89.436065901401761</c:v>
                </c:pt>
                <c:pt idx="2533">
                  <c:v>171.75774110518489</c:v>
                </c:pt>
                <c:pt idx="2534">
                  <c:v>318.56918202534155</c:v>
                </c:pt>
                <c:pt idx="2535">
                  <c:v>18.408187471844101</c:v>
                </c:pt>
                <c:pt idx="2536">
                  <c:v>32.065055740444812</c:v>
                </c:pt>
                <c:pt idx="2537">
                  <c:v>101.96186527244983</c:v>
                </c:pt>
                <c:pt idx="2538">
                  <c:v>62.300595003742586</c:v>
                </c:pt>
                <c:pt idx="2539">
                  <c:v>299.58854333856675</c:v>
                </c:pt>
                <c:pt idx="2540">
                  <c:v>230.65196483155043</c:v>
                </c:pt>
                <c:pt idx="2541">
                  <c:v>161.00591374441791</c:v>
                </c:pt>
                <c:pt idx="2542">
                  <c:v>10.090475173143307</c:v>
                </c:pt>
                <c:pt idx="2543">
                  <c:v>339.91806723386759</c:v>
                </c:pt>
                <c:pt idx="2544">
                  <c:v>212.70590196881028</c:v>
                </c:pt>
                <c:pt idx="2545">
                  <c:v>283.63059154180939</c:v>
                </c:pt>
                <c:pt idx="2546">
                  <c:v>102.11192796209509</c:v>
                </c:pt>
                <c:pt idx="2547">
                  <c:v>307.22165755711859</c:v>
                </c:pt>
                <c:pt idx="2548">
                  <c:v>137.31385493550292</c:v>
                </c:pt>
                <c:pt idx="2549">
                  <c:v>174.06734506079755</c:v>
                </c:pt>
                <c:pt idx="2550">
                  <c:v>5.5015069501279035</c:v>
                </c:pt>
                <c:pt idx="2551">
                  <c:v>212.3189346344719</c:v>
                </c:pt>
                <c:pt idx="2552">
                  <c:v>350.46677275795355</c:v>
                </c:pt>
                <c:pt idx="2553">
                  <c:v>129.33332086688435</c:v>
                </c:pt>
                <c:pt idx="2554">
                  <c:v>324.62879219427549</c:v>
                </c:pt>
                <c:pt idx="2555">
                  <c:v>154.13499567349311</c:v>
                </c:pt>
                <c:pt idx="2556">
                  <c:v>315.5470297924968</c:v>
                </c:pt>
                <c:pt idx="2557">
                  <c:v>87.451491632700723</c:v>
                </c:pt>
                <c:pt idx="2558">
                  <c:v>189.63804339959046</c:v>
                </c:pt>
                <c:pt idx="2559">
                  <c:v>45.752647102139726</c:v>
                </c:pt>
                <c:pt idx="2560">
                  <c:v>75.761042939870904</c:v>
                </c:pt>
                <c:pt idx="2561">
                  <c:v>49.82213884912553</c:v>
                </c:pt>
                <c:pt idx="2562">
                  <c:v>216.52734983166724</c:v>
                </c:pt>
                <c:pt idx="2563">
                  <c:v>44.250271948428981</c:v>
                </c:pt>
                <c:pt idx="2564">
                  <c:v>173.64335004818963</c:v>
                </c:pt>
                <c:pt idx="2565">
                  <c:v>40.35767225541673</c:v>
                </c:pt>
                <c:pt idx="2566">
                  <c:v>40.999755549696573</c:v>
                </c:pt>
                <c:pt idx="2567">
                  <c:v>161.45981381581197</c:v>
                </c:pt>
                <c:pt idx="2568">
                  <c:v>350.26330381055982</c:v>
                </c:pt>
                <c:pt idx="2569">
                  <c:v>161.07771610927963</c:v>
                </c:pt>
                <c:pt idx="2570">
                  <c:v>214.52570441412354</c:v>
                </c:pt>
                <c:pt idx="2571">
                  <c:v>302.29266254061383</c:v>
                </c:pt>
                <c:pt idx="2572">
                  <c:v>31.307418345948186</c:v>
                </c:pt>
                <c:pt idx="2573">
                  <c:v>164.75015477282693</c:v>
                </c:pt>
                <c:pt idx="2574">
                  <c:v>234.03446523645931</c:v>
                </c:pt>
                <c:pt idx="2575">
                  <c:v>172.63410367204713</c:v>
                </c:pt>
                <c:pt idx="2576">
                  <c:v>201.54775665384085</c:v>
                </c:pt>
                <c:pt idx="2577">
                  <c:v>263.73053144051687</c:v>
                </c:pt>
                <c:pt idx="2578">
                  <c:v>144.00666182640282</c:v>
                </c:pt>
                <c:pt idx="2579">
                  <c:v>4.5790551643431554</c:v>
                </c:pt>
                <c:pt idx="2580">
                  <c:v>287.14737068276776</c:v>
                </c:pt>
                <c:pt idx="2581">
                  <c:v>142.302393328362</c:v>
                </c:pt>
                <c:pt idx="2582">
                  <c:v>93.790536270604449</c:v>
                </c:pt>
                <c:pt idx="2583">
                  <c:v>135.6934975065688</c:v>
                </c:pt>
                <c:pt idx="2584">
                  <c:v>139.35552671335282</c:v>
                </c:pt>
                <c:pt idx="2585">
                  <c:v>242.05174270909734</c:v>
                </c:pt>
                <c:pt idx="2586">
                  <c:v>196.80534525761635</c:v>
                </c:pt>
                <c:pt idx="2587">
                  <c:v>219.18289333008127</c:v>
                </c:pt>
                <c:pt idx="2588">
                  <c:v>286.60387430518972</c:v>
                </c:pt>
                <c:pt idx="2589">
                  <c:v>242.50212425165117</c:v>
                </c:pt>
                <c:pt idx="2590">
                  <c:v>56.579875124117571</c:v>
                </c:pt>
                <c:pt idx="2591">
                  <c:v>8.2025133105547567</c:v>
                </c:pt>
                <c:pt idx="2592">
                  <c:v>353.8829380745911</c:v>
                </c:pt>
                <c:pt idx="2593">
                  <c:v>69.984424894627722</c:v>
                </c:pt>
                <c:pt idx="2594">
                  <c:v>284.03898017478679</c:v>
                </c:pt>
                <c:pt idx="2595">
                  <c:v>104.98913500888362</c:v>
                </c:pt>
                <c:pt idx="2596">
                  <c:v>188.04407851209731</c:v>
                </c:pt>
                <c:pt idx="2597">
                  <c:v>348.75461073622591</c:v>
                </c:pt>
                <c:pt idx="2598">
                  <c:v>325.30692545438188</c:v>
                </c:pt>
                <c:pt idx="2599">
                  <c:v>274.07073274532712</c:v>
                </c:pt>
                <c:pt idx="2600">
                  <c:v>315.12698498749336</c:v>
                </c:pt>
                <c:pt idx="2601">
                  <c:v>203.34675607487475</c:v>
                </c:pt>
                <c:pt idx="2602">
                  <c:v>250.39159437465034</c:v>
                </c:pt>
                <c:pt idx="2603">
                  <c:v>127.11114378339954</c:v>
                </c:pt>
                <c:pt idx="2604">
                  <c:v>355.29180364600217</c:v>
                </c:pt>
                <c:pt idx="2605">
                  <c:v>298.27328642461629</c:v>
                </c:pt>
                <c:pt idx="2606">
                  <c:v>43.650099297362118</c:v>
                </c:pt>
                <c:pt idx="2607">
                  <c:v>137.29652640820808</c:v>
                </c:pt>
                <c:pt idx="2608">
                  <c:v>18.188015379671985</c:v>
                </c:pt>
                <c:pt idx="2609">
                  <c:v>314.06133490600251</c:v>
                </c:pt>
                <c:pt idx="2610">
                  <c:v>231.0719708097177</c:v>
                </c:pt>
                <c:pt idx="2611">
                  <c:v>226.11709726913196</c:v>
                </c:pt>
                <c:pt idx="2612">
                  <c:v>164.7424784051415</c:v>
                </c:pt>
                <c:pt idx="2613">
                  <c:v>241.37147774062089</c:v>
                </c:pt>
                <c:pt idx="2614">
                  <c:v>152.07623799400406</c:v>
                </c:pt>
                <c:pt idx="2615">
                  <c:v>290.70274086497352</c:v>
                </c:pt>
                <c:pt idx="2616">
                  <c:v>13.926838496076478</c:v>
                </c:pt>
                <c:pt idx="2617">
                  <c:v>104.03356855831559</c:v>
                </c:pt>
                <c:pt idx="2618">
                  <c:v>227.82440593316738</c:v>
                </c:pt>
                <c:pt idx="2619">
                  <c:v>146.80666971415047</c:v>
                </c:pt>
                <c:pt idx="2620">
                  <c:v>292.1865332416948</c:v>
                </c:pt>
                <c:pt idx="2621">
                  <c:v>170.22756489059262</c:v>
                </c:pt>
                <c:pt idx="2622">
                  <c:v>182.14905908299986</c:v>
                </c:pt>
                <c:pt idx="2623">
                  <c:v>226.7011563582976</c:v>
                </c:pt>
                <c:pt idx="2624">
                  <c:v>268.72985976858655</c:v>
                </c:pt>
                <c:pt idx="2625">
                  <c:v>170.84424456154068</c:v>
                </c:pt>
                <c:pt idx="2626">
                  <c:v>312.41524203551694</c:v>
                </c:pt>
                <c:pt idx="2627">
                  <c:v>20.849195757809817</c:v>
                </c:pt>
                <c:pt idx="2628">
                  <c:v>256.50361502516716</c:v>
                </c:pt>
                <c:pt idx="2629">
                  <c:v>223.83406235625347</c:v>
                </c:pt>
                <c:pt idx="2630">
                  <c:v>105.38436017161376</c:v>
                </c:pt>
                <c:pt idx="2631">
                  <c:v>18.978826352738345</c:v>
                </c:pt>
                <c:pt idx="2632">
                  <c:v>213.7187150210799</c:v>
                </c:pt>
                <c:pt idx="2633">
                  <c:v>318.39868955335641</c:v>
                </c:pt>
                <c:pt idx="2634">
                  <c:v>120.14990689286428</c:v>
                </c:pt>
                <c:pt idx="2635">
                  <c:v>274.78363325412744</c:v>
                </c:pt>
                <c:pt idx="2636">
                  <c:v>72.935095899992376</c:v>
                </c:pt>
                <c:pt idx="2637">
                  <c:v>221.25712996431636</c:v>
                </c:pt>
                <c:pt idx="2638">
                  <c:v>231.59572069721622</c:v>
                </c:pt>
                <c:pt idx="2639">
                  <c:v>319.65723718351956</c:v>
                </c:pt>
                <c:pt idx="2640">
                  <c:v>173.37649962114091</c:v>
                </c:pt>
                <c:pt idx="2641">
                  <c:v>112.73456309964592</c:v>
                </c:pt>
                <c:pt idx="2642">
                  <c:v>9.1245502659347988</c:v>
                </c:pt>
                <c:pt idx="2643">
                  <c:v>245.72785456158772</c:v>
                </c:pt>
                <c:pt idx="2644">
                  <c:v>105.35424306193593</c:v>
                </c:pt>
                <c:pt idx="2645">
                  <c:v>76.116545104479485</c:v>
                </c:pt>
                <c:pt idx="2646">
                  <c:v>272.00256412145677</c:v>
                </c:pt>
                <c:pt idx="2647">
                  <c:v>326.14425702327731</c:v>
                </c:pt>
                <c:pt idx="2648">
                  <c:v>136.91466152732312</c:v>
                </c:pt>
                <c:pt idx="2649">
                  <c:v>107.45016042970973</c:v>
                </c:pt>
                <c:pt idx="2650">
                  <c:v>350.38803010159648</c:v>
                </c:pt>
                <c:pt idx="2651">
                  <c:v>269.18195620636118</c:v>
                </c:pt>
                <c:pt idx="2652">
                  <c:v>154.31539234487735</c:v>
                </c:pt>
                <c:pt idx="2653">
                  <c:v>278.36014824310735</c:v>
                </c:pt>
                <c:pt idx="2654">
                  <c:v>113.1018522938749</c:v>
                </c:pt>
                <c:pt idx="2655">
                  <c:v>309.27454024038349</c:v>
                </c:pt>
                <c:pt idx="2656">
                  <c:v>315.3449508059785</c:v>
                </c:pt>
                <c:pt idx="2657">
                  <c:v>194.31896002360136</c:v>
                </c:pt>
                <c:pt idx="2658">
                  <c:v>238.88657966033526</c:v>
                </c:pt>
                <c:pt idx="2659">
                  <c:v>65.161047007094282</c:v>
                </c:pt>
                <c:pt idx="2660">
                  <c:v>217.71884393301309</c:v>
                </c:pt>
                <c:pt idx="2661">
                  <c:v>211.6121523404293</c:v>
                </c:pt>
                <c:pt idx="2662">
                  <c:v>358.98316329379043</c:v>
                </c:pt>
                <c:pt idx="2663">
                  <c:v>324.12895712015404</c:v>
                </c:pt>
                <c:pt idx="2664">
                  <c:v>161.11989481757928</c:v>
                </c:pt>
                <c:pt idx="2665">
                  <c:v>107.27863127680575</c:v>
                </c:pt>
                <c:pt idx="2666">
                  <c:v>298.81879817832851</c:v>
                </c:pt>
                <c:pt idx="2667">
                  <c:v>263.23223999161098</c:v>
                </c:pt>
                <c:pt idx="2668">
                  <c:v>278.46527012027559</c:v>
                </c:pt>
                <c:pt idx="2669">
                  <c:v>200.26656424695068</c:v>
                </c:pt>
                <c:pt idx="2670">
                  <c:v>191.31620647725236</c:v>
                </c:pt>
                <c:pt idx="2671">
                  <c:v>292.97768601233997</c:v>
                </c:pt>
                <c:pt idx="2672">
                  <c:v>287.8573006549488</c:v>
                </c:pt>
                <c:pt idx="2673">
                  <c:v>41.447115724441574</c:v>
                </c:pt>
                <c:pt idx="2674">
                  <c:v>192.0768345203075</c:v>
                </c:pt>
                <c:pt idx="2675">
                  <c:v>106.57635115242429</c:v>
                </c:pt>
                <c:pt idx="2676">
                  <c:v>255.07510053229228</c:v>
                </c:pt>
                <c:pt idx="2677">
                  <c:v>99.066716356131451</c:v>
                </c:pt>
                <c:pt idx="2678">
                  <c:v>146.77470661038191</c:v>
                </c:pt>
                <c:pt idx="2679">
                  <c:v>277.07888856188362</c:v>
                </c:pt>
                <c:pt idx="2680">
                  <c:v>75.788074998502907</c:v>
                </c:pt>
                <c:pt idx="2681">
                  <c:v>205.57167368582321</c:v>
                </c:pt>
                <c:pt idx="2682">
                  <c:v>171.08012211155835</c:v>
                </c:pt>
                <c:pt idx="2683">
                  <c:v>256.59589112507877</c:v>
                </c:pt>
                <c:pt idx="2684">
                  <c:v>327.23875220191928</c:v>
                </c:pt>
                <c:pt idx="2685">
                  <c:v>68.988328679412405</c:v>
                </c:pt>
                <c:pt idx="2686">
                  <c:v>256.47167848644165</c:v>
                </c:pt>
                <c:pt idx="2687">
                  <c:v>329.89392196836275</c:v>
                </c:pt>
                <c:pt idx="2688">
                  <c:v>12.510272122760986</c:v>
                </c:pt>
                <c:pt idx="2689">
                  <c:v>266.57465369062135</c:v>
                </c:pt>
                <c:pt idx="2690">
                  <c:v>130.48325497850072</c:v>
                </c:pt>
                <c:pt idx="2691">
                  <c:v>128.58676210506047</c:v>
                </c:pt>
                <c:pt idx="2692">
                  <c:v>197.99952186335454</c:v>
                </c:pt>
                <c:pt idx="2693">
                  <c:v>226.49705595251436</c:v>
                </c:pt>
                <c:pt idx="2694">
                  <c:v>354.18516096173499</c:v>
                </c:pt>
                <c:pt idx="2695">
                  <c:v>261.78535543677742</c:v>
                </c:pt>
                <c:pt idx="2696">
                  <c:v>349.9231929041581</c:v>
                </c:pt>
                <c:pt idx="2697">
                  <c:v>71.243960036955627</c:v>
                </c:pt>
                <c:pt idx="2698">
                  <c:v>223.53573002782161</c:v>
                </c:pt>
                <c:pt idx="2699">
                  <c:v>306.45452916986386</c:v>
                </c:pt>
                <c:pt idx="2700">
                  <c:v>125.54697601640264</c:v>
                </c:pt>
                <c:pt idx="2701">
                  <c:v>303.50731878363933</c:v>
                </c:pt>
                <c:pt idx="2702">
                  <c:v>159.45267755502888</c:v>
                </c:pt>
                <c:pt idx="2703">
                  <c:v>282.38875542655012</c:v>
                </c:pt>
                <c:pt idx="2704">
                  <c:v>321.07431093853546</c:v>
                </c:pt>
                <c:pt idx="2705">
                  <c:v>89.598677515733925</c:v>
                </c:pt>
                <c:pt idx="2706">
                  <c:v>99.04101507425132</c:v>
                </c:pt>
                <c:pt idx="2707">
                  <c:v>231.30675084139034</c:v>
                </c:pt>
                <c:pt idx="2708">
                  <c:v>15.410028979670617</c:v>
                </c:pt>
                <c:pt idx="2709">
                  <c:v>299.73600433705587</c:v>
                </c:pt>
                <c:pt idx="2710">
                  <c:v>178.9447316062361</c:v>
                </c:pt>
                <c:pt idx="2711">
                  <c:v>269.6364453421503</c:v>
                </c:pt>
                <c:pt idx="2712">
                  <c:v>250.94966116268924</c:v>
                </c:pt>
                <c:pt idx="2713">
                  <c:v>302.44965799388012</c:v>
                </c:pt>
                <c:pt idx="2714">
                  <c:v>281.60903148595025</c:v>
                </c:pt>
                <c:pt idx="2715">
                  <c:v>177.52982324478191</c:v>
                </c:pt>
                <c:pt idx="2716">
                  <c:v>243.0399852275041</c:v>
                </c:pt>
                <c:pt idx="2717">
                  <c:v>324.50478246216522</c:v>
                </c:pt>
                <c:pt idx="2718">
                  <c:v>59.338775358104485</c:v>
                </c:pt>
                <c:pt idx="2719">
                  <c:v>10.621832673716614</c:v>
                </c:pt>
                <c:pt idx="2720">
                  <c:v>121.15638377166444</c:v>
                </c:pt>
                <c:pt idx="2721">
                  <c:v>54.744284405006994</c:v>
                </c:pt>
                <c:pt idx="2722">
                  <c:v>12.211473139660111</c:v>
                </c:pt>
                <c:pt idx="2723">
                  <c:v>124.0188759409269</c:v>
                </c:pt>
                <c:pt idx="2724">
                  <c:v>159.50338856362416</c:v>
                </c:pt>
                <c:pt idx="2725">
                  <c:v>327.90041567803434</c:v>
                </c:pt>
                <c:pt idx="2726">
                  <c:v>76.977456560197908</c:v>
                </c:pt>
                <c:pt idx="2727">
                  <c:v>233.88194659577215</c:v>
                </c:pt>
                <c:pt idx="2728">
                  <c:v>245.35189622551093</c:v>
                </c:pt>
                <c:pt idx="2729">
                  <c:v>132.19686451396745</c:v>
                </c:pt>
                <c:pt idx="2730">
                  <c:v>62.004241252088676</c:v>
                </c:pt>
                <c:pt idx="2731">
                  <c:v>238.34660184336033</c:v>
                </c:pt>
                <c:pt idx="2732">
                  <c:v>113.96132573552501</c:v>
                </c:pt>
                <c:pt idx="2733">
                  <c:v>334.19772696550808</c:v>
                </c:pt>
                <c:pt idx="2734">
                  <c:v>200.63063026525444</c:v>
                </c:pt>
                <c:pt idx="2735">
                  <c:v>42.988553831321369</c:v>
                </c:pt>
                <c:pt idx="2736">
                  <c:v>335.80732051371564</c:v>
                </c:pt>
                <c:pt idx="2737">
                  <c:v>264.58844183033466</c:v>
                </c:pt>
                <c:pt idx="2738">
                  <c:v>125.17738131874334</c:v>
                </c:pt>
                <c:pt idx="2739">
                  <c:v>119.10718861423679</c:v>
                </c:pt>
                <c:pt idx="2740">
                  <c:v>134.62011868150148</c:v>
                </c:pt>
                <c:pt idx="2741">
                  <c:v>137.62699262303215</c:v>
                </c:pt>
                <c:pt idx="2742">
                  <c:v>171.02297336699354</c:v>
                </c:pt>
                <c:pt idx="2743">
                  <c:v>97.155545967092323</c:v>
                </c:pt>
                <c:pt idx="2744">
                  <c:v>80.20985763076493</c:v>
                </c:pt>
                <c:pt idx="2745">
                  <c:v>351.02984106946559</c:v>
                </c:pt>
                <c:pt idx="2746">
                  <c:v>227.76890760296328</c:v>
                </c:pt>
                <c:pt idx="2747">
                  <c:v>160.73389935275574</c:v>
                </c:pt>
                <c:pt idx="2748">
                  <c:v>289.48429920432068</c:v>
                </c:pt>
                <c:pt idx="2749">
                  <c:v>321.12098522863766</c:v>
                </c:pt>
                <c:pt idx="2750">
                  <c:v>145.67917330748543</c:v>
                </c:pt>
                <c:pt idx="2751">
                  <c:v>98.940070156602545</c:v>
                </c:pt>
                <c:pt idx="2752">
                  <c:v>43.035338261951807</c:v>
                </c:pt>
                <c:pt idx="2753">
                  <c:v>51.406307452137547</c:v>
                </c:pt>
                <c:pt idx="2754">
                  <c:v>45.104891534245311</c:v>
                </c:pt>
                <c:pt idx="2755">
                  <c:v>154.19505905204849</c:v>
                </c:pt>
                <c:pt idx="2756">
                  <c:v>30.252131743146538</c:v>
                </c:pt>
                <c:pt idx="2757">
                  <c:v>298.83478522189006</c:v>
                </c:pt>
                <c:pt idx="2758">
                  <c:v>258.35726704810975</c:v>
                </c:pt>
                <c:pt idx="2759">
                  <c:v>163.10426031353691</c:v>
                </c:pt>
                <c:pt idx="2760">
                  <c:v>116.15046913988687</c:v>
                </c:pt>
                <c:pt idx="2761">
                  <c:v>39.417647786565666</c:v>
                </c:pt>
                <c:pt idx="2762">
                  <c:v>263.308070974587</c:v>
                </c:pt>
                <c:pt idx="2763">
                  <c:v>45.829697936365378</c:v>
                </c:pt>
                <c:pt idx="2764">
                  <c:v>223.04014607055259</c:v>
                </c:pt>
                <c:pt idx="2765">
                  <c:v>46.516331140790967</c:v>
                </c:pt>
                <c:pt idx="2766">
                  <c:v>4.8891117124645733</c:v>
                </c:pt>
                <c:pt idx="2767">
                  <c:v>245.20700917988555</c:v>
                </c:pt>
                <c:pt idx="2768">
                  <c:v>9.9222070740403279</c:v>
                </c:pt>
                <c:pt idx="2769">
                  <c:v>45.267162619120043</c:v>
                </c:pt>
                <c:pt idx="2770">
                  <c:v>105.79460662334843</c:v>
                </c:pt>
                <c:pt idx="2771">
                  <c:v>74.528052893520524</c:v>
                </c:pt>
                <c:pt idx="2772">
                  <c:v>128.35138077565398</c:v>
                </c:pt>
                <c:pt idx="2773">
                  <c:v>248.66329088777417</c:v>
                </c:pt>
                <c:pt idx="2774">
                  <c:v>164.61749058806336</c:v>
                </c:pt>
                <c:pt idx="2775">
                  <c:v>253.26487648681675</c:v>
                </c:pt>
                <c:pt idx="2776">
                  <c:v>180.50311376553827</c:v>
                </c:pt>
                <c:pt idx="2777">
                  <c:v>235.55833477184646</c:v>
                </c:pt>
                <c:pt idx="2778">
                  <c:v>19.82844502245041</c:v>
                </c:pt>
                <c:pt idx="2779">
                  <c:v>128.5313034127611</c:v>
                </c:pt>
                <c:pt idx="2780">
                  <c:v>300.99232678004176</c:v>
                </c:pt>
                <c:pt idx="2781">
                  <c:v>19.010624339383511</c:v>
                </c:pt>
                <c:pt idx="2782">
                  <c:v>257.39075019520533</c:v>
                </c:pt>
                <c:pt idx="2783">
                  <c:v>196.84982933315177</c:v>
                </c:pt>
                <c:pt idx="2784">
                  <c:v>185.3646118415239</c:v>
                </c:pt>
                <c:pt idx="2785">
                  <c:v>109.51273124920048</c:v>
                </c:pt>
                <c:pt idx="2786">
                  <c:v>351.91423377553144</c:v>
                </c:pt>
                <c:pt idx="2787">
                  <c:v>27.719264426670978</c:v>
                </c:pt>
                <c:pt idx="2788">
                  <c:v>157.73260308277713</c:v>
                </c:pt>
                <c:pt idx="2789">
                  <c:v>320.60781245552585</c:v>
                </c:pt>
                <c:pt idx="2790">
                  <c:v>254.26145085435357</c:v>
                </c:pt>
                <c:pt idx="2791">
                  <c:v>64.56212359915672</c:v>
                </c:pt>
                <c:pt idx="2792">
                  <c:v>302.58285199676095</c:v>
                </c:pt>
                <c:pt idx="2793">
                  <c:v>232.85457717671105</c:v>
                </c:pt>
                <c:pt idx="2794">
                  <c:v>101.73991453325641</c:v>
                </c:pt>
                <c:pt idx="2795">
                  <c:v>349.53239609450537</c:v>
                </c:pt>
                <c:pt idx="2796">
                  <c:v>44.048532840967511</c:v>
                </c:pt>
                <c:pt idx="2797">
                  <c:v>333.88464418677466</c:v>
                </c:pt>
                <c:pt idx="2798">
                  <c:v>219.03941762980014</c:v>
                </c:pt>
                <c:pt idx="2799">
                  <c:v>65.691296752560021</c:v>
                </c:pt>
                <c:pt idx="2800">
                  <c:v>206.56088837222288</c:v>
                </c:pt>
                <c:pt idx="2801">
                  <c:v>74.093078396675338</c:v>
                </c:pt>
                <c:pt idx="2802">
                  <c:v>122.19249986283779</c:v>
                </c:pt>
                <c:pt idx="2803">
                  <c:v>73.93817463830247</c:v>
                </c:pt>
                <c:pt idx="2804">
                  <c:v>58.797856775259838</c:v>
                </c:pt>
                <c:pt idx="2805">
                  <c:v>25.428403361594484</c:v>
                </c:pt>
                <c:pt idx="2806">
                  <c:v>149.65903088143489</c:v>
                </c:pt>
                <c:pt idx="2807">
                  <c:v>273.65323612030426</c:v>
                </c:pt>
                <c:pt idx="2808">
                  <c:v>261.67458963523859</c:v>
                </c:pt>
                <c:pt idx="2809">
                  <c:v>61.967264725787416</c:v>
                </c:pt>
                <c:pt idx="2810">
                  <c:v>142.96194228032937</c:v>
                </c:pt>
                <c:pt idx="2811">
                  <c:v>12.828617600656402</c:v>
                </c:pt>
                <c:pt idx="2812">
                  <c:v>90.251136386111568</c:v>
                </c:pt>
                <c:pt idx="2813">
                  <c:v>192.90606129480608</c:v>
                </c:pt>
                <c:pt idx="2814">
                  <c:v>312.64059363981744</c:v>
                </c:pt>
                <c:pt idx="2815">
                  <c:v>214.37392182409815</c:v>
                </c:pt>
                <c:pt idx="2816">
                  <c:v>333.6691426723645</c:v>
                </c:pt>
                <c:pt idx="2817">
                  <c:v>220.15718224763074</c:v>
                </c:pt>
                <c:pt idx="2818">
                  <c:v>61.399114526810351</c:v>
                </c:pt>
                <c:pt idx="2819">
                  <c:v>40.686840611335697</c:v>
                </c:pt>
                <c:pt idx="2820">
                  <c:v>193.92488638870054</c:v>
                </c:pt>
                <c:pt idx="2821">
                  <c:v>100.05170284886897</c:v>
                </c:pt>
                <c:pt idx="2822">
                  <c:v>328.94401447382165</c:v>
                </c:pt>
                <c:pt idx="2823">
                  <c:v>262.10936515373749</c:v>
                </c:pt>
                <c:pt idx="2824">
                  <c:v>288.02100056315379</c:v>
                </c:pt>
                <c:pt idx="2825">
                  <c:v>79.338045404164006</c:v>
                </c:pt>
                <c:pt idx="2826">
                  <c:v>226.040744047403</c:v>
                </c:pt>
                <c:pt idx="2827">
                  <c:v>75.989343924827722</c:v>
                </c:pt>
                <c:pt idx="2828">
                  <c:v>202.40023470996366</c:v>
                </c:pt>
                <c:pt idx="2829">
                  <c:v>62.604782071380754</c:v>
                </c:pt>
                <c:pt idx="2830">
                  <c:v>131.03808969459521</c:v>
                </c:pt>
                <c:pt idx="2831">
                  <c:v>316.74550499310902</c:v>
                </c:pt>
                <c:pt idx="2832">
                  <c:v>196.52544374791702</c:v>
                </c:pt>
                <c:pt idx="2833">
                  <c:v>358.28424524447718</c:v>
                </c:pt>
                <c:pt idx="2834">
                  <c:v>87.505865368472044</c:v>
                </c:pt>
                <c:pt idx="2835">
                  <c:v>262.20775306183549</c:v>
                </c:pt>
                <c:pt idx="2836">
                  <c:v>152.91418310724322</c:v>
                </c:pt>
                <c:pt idx="2837">
                  <c:v>352.70135899228683</c:v>
                </c:pt>
                <c:pt idx="2838">
                  <c:v>75.382734292979094</c:v>
                </c:pt>
                <c:pt idx="2839">
                  <c:v>60.04199783299029</c:v>
                </c:pt>
                <c:pt idx="2840">
                  <c:v>330.32762847391973</c:v>
                </c:pt>
                <c:pt idx="2841">
                  <c:v>100.3452564771892</c:v>
                </c:pt>
                <c:pt idx="2842">
                  <c:v>244.71161831367255</c:v>
                </c:pt>
                <c:pt idx="2843">
                  <c:v>291.26490660664052</c:v>
                </c:pt>
                <c:pt idx="2844">
                  <c:v>11.860918753628216</c:v>
                </c:pt>
                <c:pt idx="2845">
                  <c:v>244.18843468422679</c:v>
                </c:pt>
                <c:pt idx="2846">
                  <c:v>166.44817020020116</c:v>
                </c:pt>
                <c:pt idx="2847">
                  <c:v>359.62837621404401</c:v>
                </c:pt>
                <c:pt idx="2848">
                  <c:v>112.09465934116169</c:v>
                </c:pt>
                <c:pt idx="2849">
                  <c:v>275.64115412372598</c:v>
                </c:pt>
                <c:pt idx="2850">
                  <c:v>51.347708171262482</c:v>
                </c:pt>
                <c:pt idx="2851">
                  <c:v>160.77937881173881</c:v>
                </c:pt>
                <c:pt idx="2852">
                  <c:v>308.33247803742944</c:v>
                </c:pt>
                <c:pt idx="2853">
                  <c:v>243.76941952335432</c:v>
                </c:pt>
                <c:pt idx="2854">
                  <c:v>167.71004144815149</c:v>
                </c:pt>
                <c:pt idx="2855">
                  <c:v>239.75099044485071</c:v>
                </c:pt>
                <c:pt idx="2856">
                  <c:v>12.182419330134927</c:v>
                </c:pt>
                <c:pt idx="2857">
                  <c:v>2.4402484579381012</c:v>
                </c:pt>
                <c:pt idx="2858">
                  <c:v>150.64630081974482</c:v>
                </c:pt>
                <c:pt idx="2859">
                  <c:v>44.698546077460747</c:v>
                </c:pt>
                <c:pt idx="2860">
                  <c:v>266.27553026070058</c:v>
                </c:pt>
                <c:pt idx="2861">
                  <c:v>175.95450133136498</c:v>
                </c:pt>
                <c:pt idx="2862">
                  <c:v>262.72807921266184</c:v>
                </c:pt>
                <c:pt idx="2863">
                  <c:v>320.22272068919671</c:v>
                </c:pt>
                <c:pt idx="2864">
                  <c:v>188.83435417461027</c:v>
                </c:pt>
                <c:pt idx="2865">
                  <c:v>233.69160160969568</c:v>
                </c:pt>
                <c:pt idx="2866">
                  <c:v>30.041765738317675</c:v>
                </c:pt>
                <c:pt idx="2867">
                  <c:v>155.89769659534448</c:v>
                </c:pt>
                <c:pt idx="2868">
                  <c:v>250.88488557337223</c:v>
                </c:pt>
                <c:pt idx="2869">
                  <c:v>84.430472184548975</c:v>
                </c:pt>
                <c:pt idx="2870">
                  <c:v>286.39026851850247</c:v>
                </c:pt>
                <c:pt idx="2871">
                  <c:v>152.48717257192877</c:v>
                </c:pt>
                <c:pt idx="2872">
                  <c:v>244.93677843465784</c:v>
                </c:pt>
                <c:pt idx="2873">
                  <c:v>260.83839706525293</c:v>
                </c:pt>
                <c:pt idx="2874">
                  <c:v>301.70426504209735</c:v>
                </c:pt>
                <c:pt idx="2875">
                  <c:v>216.9952028853061</c:v>
                </c:pt>
                <c:pt idx="2876">
                  <c:v>112.16079595197226</c:v>
                </c:pt>
                <c:pt idx="2877">
                  <c:v>152.7738200670764</c:v>
                </c:pt>
                <c:pt idx="2878">
                  <c:v>208.52936193564645</c:v>
                </c:pt>
                <c:pt idx="2879">
                  <c:v>110.94548797223159</c:v>
                </c:pt>
                <c:pt idx="2880">
                  <c:v>290.78324185139803</c:v>
                </c:pt>
                <c:pt idx="2881">
                  <c:v>135.0611042550745</c:v>
                </c:pt>
                <c:pt idx="2882">
                  <c:v>44.575884881386699</c:v>
                </c:pt>
                <c:pt idx="2883">
                  <c:v>318.54352455338903</c:v>
                </c:pt>
                <c:pt idx="2884">
                  <c:v>169.52030323275395</c:v>
                </c:pt>
                <c:pt idx="2885">
                  <c:v>38.965981757226466</c:v>
                </c:pt>
                <c:pt idx="2886">
                  <c:v>10.513781194296019</c:v>
                </c:pt>
                <c:pt idx="2887">
                  <c:v>343.90832154489465</c:v>
                </c:pt>
                <c:pt idx="2888">
                  <c:v>288.25319758939219</c:v>
                </c:pt>
                <c:pt idx="2889">
                  <c:v>247.72208913952065</c:v>
                </c:pt>
                <c:pt idx="2890">
                  <c:v>84.250267149354542</c:v>
                </c:pt>
                <c:pt idx="2891">
                  <c:v>113.08196713573255</c:v>
                </c:pt>
                <c:pt idx="2892">
                  <c:v>340.86036593731853</c:v>
                </c:pt>
                <c:pt idx="2893">
                  <c:v>101.40755155239266</c:v>
                </c:pt>
                <c:pt idx="2894">
                  <c:v>260.69031068175178</c:v>
                </c:pt>
                <c:pt idx="2895">
                  <c:v>240.40725873985676</c:v>
                </c:pt>
                <c:pt idx="2896">
                  <c:v>140.94995138569527</c:v>
                </c:pt>
                <c:pt idx="2897">
                  <c:v>291.70385037147668</c:v>
                </c:pt>
                <c:pt idx="2898">
                  <c:v>149.83509507361765</c:v>
                </c:pt>
                <c:pt idx="2899">
                  <c:v>21.811326262273919</c:v>
                </c:pt>
                <c:pt idx="2900">
                  <c:v>139.42898435207999</c:v>
                </c:pt>
                <c:pt idx="2901">
                  <c:v>3.9475745203447365</c:v>
                </c:pt>
                <c:pt idx="2902">
                  <c:v>118.03722788367799</c:v>
                </c:pt>
                <c:pt idx="2903">
                  <c:v>304.84128033506983</c:v>
                </c:pt>
                <c:pt idx="2904">
                  <c:v>105.13889641139976</c:v>
                </c:pt>
                <c:pt idx="2905">
                  <c:v>26.522507927551111</c:v>
                </c:pt>
                <c:pt idx="2906">
                  <c:v>248.23947178642757</c:v>
                </c:pt>
                <c:pt idx="2907">
                  <c:v>43.37437973596429</c:v>
                </c:pt>
                <c:pt idx="2908">
                  <c:v>148.52927130648814</c:v>
                </c:pt>
                <c:pt idx="2909">
                  <c:v>215.28984832594278</c:v>
                </c:pt>
                <c:pt idx="2910">
                  <c:v>141.66814890701195</c:v>
                </c:pt>
                <c:pt idx="2911">
                  <c:v>181.68931377364723</c:v>
                </c:pt>
                <c:pt idx="2912">
                  <c:v>153.71293411370874</c:v>
                </c:pt>
                <c:pt idx="2913">
                  <c:v>196.22012373275908</c:v>
                </c:pt>
                <c:pt idx="2914">
                  <c:v>279.31831660096356</c:v>
                </c:pt>
                <c:pt idx="2915">
                  <c:v>243.33872595970578</c:v>
                </c:pt>
                <c:pt idx="2916">
                  <c:v>288.6905225553532</c:v>
                </c:pt>
                <c:pt idx="2917">
                  <c:v>250.20515455106144</c:v>
                </c:pt>
                <c:pt idx="2918">
                  <c:v>241.36030902808957</c:v>
                </c:pt>
                <c:pt idx="2919">
                  <c:v>146.30284921111394</c:v>
                </c:pt>
                <c:pt idx="2920">
                  <c:v>335.28749226694339</c:v>
                </c:pt>
                <c:pt idx="2921">
                  <c:v>55.983058642548464</c:v>
                </c:pt>
                <c:pt idx="2922">
                  <c:v>112.92836968799082</c:v>
                </c:pt>
                <c:pt idx="2923">
                  <c:v>32.413032986785694</c:v>
                </c:pt>
                <c:pt idx="2924">
                  <c:v>49.188664442991168</c:v>
                </c:pt>
                <c:pt idx="2925">
                  <c:v>82.070121877464445</c:v>
                </c:pt>
                <c:pt idx="2926">
                  <c:v>133.18325282266633</c:v>
                </c:pt>
                <c:pt idx="2927">
                  <c:v>238.12850376015683</c:v>
                </c:pt>
                <c:pt idx="2928">
                  <c:v>95.040101979504286</c:v>
                </c:pt>
                <c:pt idx="2929">
                  <c:v>257.90826587079692</c:v>
                </c:pt>
                <c:pt idx="2930">
                  <c:v>67.158323938963534</c:v>
                </c:pt>
                <c:pt idx="2931">
                  <c:v>118.24695666937176</c:v>
                </c:pt>
                <c:pt idx="2932">
                  <c:v>67.720849536176246</c:v>
                </c:pt>
                <c:pt idx="2933">
                  <c:v>70.419926171201794</c:v>
                </c:pt>
                <c:pt idx="2934">
                  <c:v>27.911282337895141</c:v>
                </c:pt>
                <c:pt idx="2935">
                  <c:v>61.753579118876452</c:v>
                </c:pt>
                <c:pt idx="2936">
                  <c:v>352.90576467577705</c:v>
                </c:pt>
                <c:pt idx="2937">
                  <c:v>20.055314204074048</c:v>
                </c:pt>
                <c:pt idx="2938">
                  <c:v>347.28274794952392</c:v>
                </c:pt>
                <c:pt idx="2939">
                  <c:v>347.78258056842117</c:v>
                </c:pt>
                <c:pt idx="2940">
                  <c:v>198.99940177302338</c:v>
                </c:pt>
                <c:pt idx="2941">
                  <c:v>14.380946277680335</c:v>
                </c:pt>
                <c:pt idx="2942">
                  <c:v>26.450993496453243</c:v>
                </c:pt>
                <c:pt idx="2943">
                  <c:v>272.0832400792201</c:v>
                </c:pt>
                <c:pt idx="2944">
                  <c:v>139.76192141851755</c:v>
                </c:pt>
                <c:pt idx="2945">
                  <c:v>327.36047135948371</c:v>
                </c:pt>
                <c:pt idx="2946">
                  <c:v>45.0997081323572</c:v>
                </c:pt>
                <c:pt idx="2947">
                  <c:v>220.82503927862405</c:v>
                </c:pt>
                <c:pt idx="2948">
                  <c:v>14.744636441044655</c:v>
                </c:pt>
                <c:pt idx="2949">
                  <c:v>324.52974789652984</c:v>
                </c:pt>
                <c:pt idx="2950">
                  <c:v>334.9306101152244</c:v>
                </c:pt>
                <c:pt idx="2951">
                  <c:v>194.32793666981709</c:v>
                </c:pt>
                <c:pt idx="2952">
                  <c:v>279.31738436245075</c:v>
                </c:pt>
                <c:pt idx="2953">
                  <c:v>231.29199873758265</c:v>
                </c:pt>
                <c:pt idx="2954">
                  <c:v>59.101154782139361</c:v>
                </c:pt>
                <c:pt idx="2955">
                  <c:v>122.07165091910129</c:v>
                </c:pt>
                <c:pt idx="2956">
                  <c:v>353.36681782429611</c:v>
                </c:pt>
                <c:pt idx="2957">
                  <c:v>170.20214237242524</c:v>
                </c:pt>
                <c:pt idx="2958">
                  <c:v>74.427448706971276</c:v>
                </c:pt>
                <c:pt idx="2959">
                  <c:v>235.14260919985441</c:v>
                </c:pt>
                <c:pt idx="2960">
                  <c:v>216.44849254135474</c:v>
                </c:pt>
                <c:pt idx="2961">
                  <c:v>63.6086000726417</c:v>
                </c:pt>
                <c:pt idx="2962">
                  <c:v>121.37072911305381</c:v>
                </c:pt>
                <c:pt idx="2963">
                  <c:v>324.28564607474033</c:v>
                </c:pt>
                <c:pt idx="2964">
                  <c:v>185.82949700331784</c:v>
                </c:pt>
                <c:pt idx="2965">
                  <c:v>341.29990694224199</c:v>
                </c:pt>
                <c:pt idx="2966">
                  <c:v>130.34068918297081</c:v>
                </c:pt>
                <c:pt idx="2967">
                  <c:v>129.59414946441348</c:v>
                </c:pt>
                <c:pt idx="2968">
                  <c:v>324.01962753248495</c:v>
                </c:pt>
                <c:pt idx="2969">
                  <c:v>356.71859673459653</c:v>
                </c:pt>
                <c:pt idx="2970">
                  <c:v>250.71818325346675</c:v>
                </c:pt>
                <c:pt idx="2971">
                  <c:v>294.64926403472271</c:v>
                </c:pt>
                <c:pt idx="2972">
                  <c:v>303.15660682067698</c:v>
                </c:pt>
                <c:pt idx="2973">
                  <c:v>335.07353393777208</c:v>
                </c:pt>
                <c:pt idx="2974">
                  <c:v>130.12198554654645</c:v>
                </c:pt>
                <c:pt idx="2975">
                  <c:v>292.80932765472915</c:v>
                </c:pt>
                <c:pt idx="2976">
                  <c:v>140.85324921898479</c:v>
                </c:pt>
                <c:pt idx="2977">
                  <c:v>332.41424523665569</c:v>
                </c:pt>
                <c:pt idx="2978">
                  <c:v>164.71551395926517</c:v>
                </c:pt>
                <c:pt idx="2979">
                  <c:v>183.15968711406299</c:v>
                </c:pt>
                <c:pt idx="2980">
                  <c:v>49.152011274114265</c:v>
                </c:pt>
                <c:pt idx="2981">
                  <c:v>135.45141857341815</c:v>
                </c:pt>
                <c:pt idx="2982">
                  <c:v>74.787674361655178</c:v>
                </c:pt>
                <c:pt idx="2983">
                  <c:v>199.96160924791428</c:v>
                </c:pt>
                <c:pt idx="2984">
                  <c:v>159.00843651849604</c:v>
                </c:pt>
                <c:pt idx="2985">
                  <c:v>77.255317209611135</c:v>
                </c:pt>
                <c:pt idx="2986">
                  <c:v>116.99030882834481</c:v>
                </c:pt>
                <c:pt idx="2987">
                  <c:v>12.249341597818063</c:v>
                </c:pt>
                <c:pt idx="2988">
                  <c:v>284.54729203851633</c:v>
                </c:pt>
                <c:pt idx="2989">
                  <c:v>73.302831916432339</c:v>
                </c:pt>
                <c:pt idx="2990">
                  <c:v>124.91106922829947</c:v>
                </c:pt>
                <c:pt idx="2991">
                  <c:v>281.14419812667467</c:v>
                </c:pt>
                <c:pt idx="2992">
                  <c:v>289.46272380736639</c:v>
                </c:pt>
                <c:pt idx="2993">
                  <c:v>300.22138317906348</c:v>
                </c:pt>
                <c:pt idx="2994">
                  <c:v>87.927843986525474</c:v>
                </c:pt>
                <c:pt idx="2995">
                  <c:v>302.3536162464186</c:v>
                </c:pt>
                <c:pt idx="2996">
                  <c:v>61.883999409342778</c:v>
                </c:pt>
                <c:pt idx="2997">
                  <c:v>11.33722193614879</c:v>
                </c:pt>
                <c:pt idx="2998">
                  <c:v>325.41731036746171</c:v>
                </c:pt>
                <c:pt idx="2999">
                  <c:v>273.12526441208786</c:v>
                </c:pt>
                <c:pt idx="3000">
                  <c:v>38.326678690887533</c:v>
                </c:pt>
                <c:pt idx="3001">
                  <c:v>321.37395182264618</c:v>
                </c:pt>
                <c:pt idx="3002">
                  <c:v>48.241666188740581</c:v>
                </c:pt>
                <c:pt idx="3003">
                  <c:v>221.33893742489403</c:v>
                </c:pt>
                <c:pt idx="3004">
                  <c:v>220.89095522510905</c:v>
                </c:pt>
                <c:pt idx="3005">
                  <c:v>316.23217480089721</c:v>
                </c:pt>
                <c:pt idx="3006">
                  <c:v>94.551164826824703</c:v>
                </c:pt>
                <c:pt idx="3007">
                  <c:v>185.85617312339977</c:v>
                </c:pt>
                <c:pt idx="3008">
                  <c:v>108.81758090196779</c:v>
                </c:pt>
                <c:pt idx="3009">
                  <c:v>75.358015356556464</c:v>
                </c:pt>
                <c:pt idx="3010">
                  <c:v>227.77865100240339</c:v>
                </c:pt>
                <c:pt idx="3011">
                  <c:v>54.86851920657891</c:v>
                </c:pt>
                <c:pt idx="3012">
                  <c:v>23.840422267055747</c:v>
                </c:pt>
                <c:pt idx="3013">
                  <c:v>103.73716902024822</c:v>
                </c:pt>
                <c:pt idx="3014">
                  <c:v>192.91518513226592</c:v>
                </c:pt>
                <c:pt idx="3015">
                  <c:v>131.76284073294411</c:v>
                </c:pt>
                <c:pt idx="3016">
                  <c:v>353.63444834703574</c:v>
                </c:pt>
                <c:pt idx="3017">
                  <c:v>143.40003208515384</c:v>
                </c:pt>
                <c:pt idx="3018">
                  <c:v>142.03861473271999</c:v>
                </c:pt>
                <c:pt idx="3019">
                  <c:v>224.42476220002496</c:v>
                </c:pt>
                <c:pt idx="3020">
                  <c:v>148.03373727393264</c:v>
                </c:pt>
                <c:pt idx="3021">
                  <c:v>295.19221840836866</c:v>
                </c:pt>
                <c:pt idx="3022">
                  <c:v>302.83433979635174</c:v>
                </c:pt>
                <c:pt idx="3023">
                  <c:v>228.10144791733555</c:v>
                </c:pt>
                <c:pt idx="3024">
                  <c:v>118.80641349865442</c:v>
                </c:pt>
                <c:pt idx="3025">
                  <c:v>97.510501923545291</c:v>
                </c:pt>
                <c:pt idx="3026">
                  <c:v>316.53183542824848</c:v>
                </c:pt>
                <c:pt idx="3027">
                  <c:v>292.56101945352282</c:v>
                </c:pt>
                <c:pt idx="3028">
                  <c:v>114.12500456650666</c:v>
                </c:pt>
                <c:pt idx="3029">
                  <c:v>31.969575792095206</c:v>
                </c:pt>
                <c:pt idx="3030">
                  <c:v>291.36718306074903</c:v>
                </c:pt>
                <c:pt idx="3031">
                  <c:v>111.96632384225123</c:v>
                </c:pt>
                <c:pt idx="3032">
                  <c:v>16.242399893513472</c:v>
                </c:pt>
                <c:pt idx="3033">
                  <c:v>198.60531063705818</c:v>
                </c:pt>
                <c:pt idx="3034">
                  <c:v>150.97651377588954</c:v>
                </c:pt>
                <c:pt idx="3035">
                  <c:v>218.85383725804891</c:v>
                </c:pt>
                <c:pt idx="3036">
                  <c:v>319.26446573940342</c:v>
                </c:pt>
                <c:pt idx="3037">
                  <c:v>120.22387906708691</c:v>
                </c:pt>
                <c:pt idx="3038">
                  <c:v>89.022519319594522</c:v>
                </c:pt>
                <c:pt idx="3039">
                  <c:v>319.52141021582389</c:v>
                </c:pt>
                <c:pt idx="3040">
                  <c:v>32.171307691985419</c:v>
                </c:pt>
                <c:pt idx="3041">
                  <c:v>197.76382766996304</c:v>
                </c:pt>
                <c:pt idx="3042">
                  <c:v>4.5445686741770208</c:v>
                </c:pt>
                <c:pt idx="3043">
                  <c:v>73.421363075029618</c:v>
                </c:pt>
                <c:pt idx="3044">
                  <c:v>1.2561272481321462</c:v>
                </c:pt>
                <c:pt idx="3045">
                  <c:v>327.24093189878505</c:v>
                </c:pt>
                <c:pt idx="3046">
                  <c:v>33.141945167241722</c:v>
                </c:pt>
                <c:pt idx="3047">
                  <c:v>206.51361223225359</c:v>
                </c:pt>
                <c:pt idx="3048">
                  <c:v>1.5437248668062953</c:v>
                </c:pt>
                <c:pt idx="3049">
                  <c:v>260.09728343457107</c:v>
                </c:pt>
                <c:pt idx="3050">
                  <c:v>257.89132464887672</c:v>
                </c:pt>
                <c:pt idx="3051">
                  <c:v>146.63497065379119</c:v>
                </c:pt>
                <c:pt idx="3052">
                  <c:v>85.486314162980236</c:v>
                </c:pt>
                <c:pt idx="3053">
                  <c:v>345.10478013669348</c:v>
                </c:pt>
                <c:pt idx="3054">
                  <c:v>255.82331326464831</c:v>
                </c:pt>
                <c:pt idx="3055">
                  <c:v>309.76436181090884</c:v>
                </c:pt>
                <c:pt idx="3056">
                  <c:v>274.95470689362696</c:v>
                </c:pt>
                <c:pt idx="3057">
                  <c:v>0.31322716130985473</c:v>
                </c:pt>
                <c:pt idx="3058">
                  <c:v>195.2418395287813</c:v>
                </c:pt>
                <c:pt idx="3059">
                  <c:v>219.98168940635986</c:v>
                </c:pt>
                <c:pt idx="3060">
                  <c:v>175.2883904990361</c:v>
                </c:pt>
                <c:pt idx="3061">
                  <c:v>309.44980071957087</c:v>
                </c:pt>
                <c:pt idx="3062">
                  <c:v>190.85718215874846</c:v>
                </c:pt>
                <c:pt idx="3063">
                  <c:v>150.42929897085816</c:v>
                </c:pt>
                <c:pt idx="3064">
                  <c:v>13.656142536137907</c:v>
                </c:pt>
                <c:pt idx="3065">
                  <c:v>150.41024528365261</c:v>
                </c:pt>
                <c:pt idx="3066">
                  <c:v>142.15642953730412</c:v>
                </c:pt>
                <c:pt idx="3067">
                  <c:v>352.74726950243331</c:v>
                </c:pt>
                <c:pt idx="3068">
                  <c:v>74.577617616499467</c:v>
                </c:pt>
                <c:pt idx="3069">
                  <c:v>290.93625154644673</c:v>
                </c:pt>
                <c:pt idx="3070">
                  <c:v>46.526860028744267</c:v>
                </c:pt>
                <c:pt idx="3071">
                  <c:v>296.24100336303871</c:v>
                </c:pt>
                <c:pt idx="3072">
                  <c:v>302.858910677572</c:v>
                </c:pt>
                <c:pt idx="3073">
                  <c:v>302.11621823867489</c:v>
                </c:pt>
                <c:pt idx="3074">
                  <c:v>231.60578525225461</c:v>
                </c:pt>
                <c:pt idx="3075">
                  <c:v>7.3146687970193192</c:v>
                </c:pt>
                <c:pt idx="3076">
                  <c:v>105.00914794766524</c:v>
                </c:pt>
                <c:pt idx="3077">
                  <c:v>180.22861716335899</c:v>
                </c:pt>
                <c:pt idx="3078">
                  <c:v>153.16261900115055</c:v>
                </c:pt>
                <c:pt idx="3079">
                  <c:v>245.22489117125568</c:v>
                </c:pt>
                <c:pt idx="3080">
                  <c:v>109.41899077608468</c:v>
                </c:pt>
                <c:pt idx="3081">
                  <c:v>86.642285287750965</c:v>
                </c:pt>
                <c:pt idx="3082">
                  <c:v>343.58972405374874</c:v>
                </c:pt>
                <c:pt idx="3083">
                  <c:v>42.395943177968405</c:v>
                </c:pt>
                <c:pt idx="3084">
                  <c:v>9.5162387845926091</c:v>
                </c:pt>
                <c:pt idx="3085">
                  <c:v>231.54002841724835</c:v>
                </c:pt>
                <c:pt idx="3086">
                  <c:v>13.663527058950105</c:v>
                </c:pt>
                <c:pt idx="3087">
                  <c:v>341.3902839163656</c:v>
                </c:pt>
                <c:pt idx="3088">
                  <c:v>29.05313549761749</c:v>
                </c:pt>
                <c:pt idx="3089">
                  <c:v>258.15811940339955</c:v>
                </c:pt>
                <c:pt idx="3090">
                  <c:v>199.87647344004094</c:v>
                </c:pt>
                <c:pt idx="3091">
                  <c:v>21.602460361034005</c:v>
                </c:pt>
                <c:pt idx="3092">
                  <c:v>202.59793378150019</c:v>
                </c:pt>
                <c:pt idx="3093">
                  <c:v>210.11140244130655</c:v>
                </c:pt>
                <c:pt idx="3094">
                  <c:v>232.49278064100068</c:v>
                </c:pt>
                <c:pt idx="3095">
                  <c:v>246.10390993169085</c:v>
                </c:pt>
                <c:pt idx="3096">
                  <c:v>139.61397361731113</c:v>
                </c:pt>
                <c:pt idx="3097">
                  <c:v>329.77085371482741</c:v>
                </c:pt>
                <c:pt idx="3098">
                  <c:v>247.10376109272539</c:v>
                </c:pt>
                <c:pt idx="3099">
                  <c:v>267.00895863636839</c:v>
                </c:pt>
                <c:pt idx="3100">
                  <c:v>107.62416062098319</c:v>
                </c:pt>
                <c:pt idx="3101">
                  <c:v>344.61719689594253</c:v>
                </c:pt>
                <c:pt idx="3102">
                  <c:v>262.1197622560681</c:v>
                </c:pt>
                <c:pt idx="3103">
                  <c:v>199.34675262764745</c:v>
                </c:pt>
                <c:pt idx="3104">
                  <c:v>114.1713490127011</c:v>
                </c:pt>
                <c:pt idx="3105">
                  <c:v>280.65721165363306</c:v>
                </c:pt>
                <c:pt idx="3106">
                  <c:v>218.8666322253475</c:v>
                </c:pt>
                <c:pt idx="3107">
                  <c:v>198.64389320292321</c:v>
                </c:pt>
                <c:pt idx="3108">
                  <c:v>1.2114388138703003</c:v>
                </c:pt>
                <c:pt idx="3109">
                  <c:v>62.553572047661163</c:v>
                </c:pt>
                <c:pt idx="3110">
                  <c:v>247.173779297934</c:v>
                </c:pt>
                <c:pt idx="3111">
                  <c:v>352.84135453949256</c:v>
                </c:pt>
                <c:pt idx="3112">
                  <c:v>166.1551611095299</c:v>
                </c:pt>
                <c:pt idx="3113">
                  <c:v>228.3209373101503</c:v>
                </c:pt>
                <c:pt idx="3114">
                  <c:v>79.265516467319443</c:v>
                </c:pt>
                <c:pt idx="3115">
                  <c:v>288.23578815838749</c:v>
                </c:pt>
                <c:pt idx="3116">
                  <c:v>50.000648782015617</c:v>
                </c:pt>
                <c:pt idx="3117">
                  <c:v>329.27633990143107</c:v>
                </c:pt>
                <c:pt idx="3118">
                  <c:v>315.27340352263491</c:v>
                </c:pt>
                <c:pt idx="3119">
                  <c:v>255.9271058395662</c:v>
                </c:pt>
                <c:pt idx="3120">
                  <c:v>7.3668559030743896</c:v>
                </c:pt>
                <c:pt idx="3121">
                  <c:v>145.21171618760079</c:v>
                </c:pt>
                <c:pt idx="3122">
                  <c:v>202.26708726433986</c:v>
                </c:pt>
                <c:pt idx="3123">
                  <c:v>165.49845923166106</c:v>
                </c:pt>
                <c:pt idx="3124">
                  <c:v>7.4648554632701591</c:v>
                </c:pt>
                <c:pt idx="3125">
                  <c:v>135.70007803694006</c:v>
                </c:pt>
                <c:pt idx="3126">
                  <c:v>131.65860598916541</c:v>
                </c:pt>
                <c:pt idx="3127">
                  <c:v>20.226377170030418</c:v>
                </c:pt>
                <c:pt idx="3128">
                  <c:v>290.37295540532358</c:v>
                </c:pt>
                <c:pt idx="3129">
                  <c:v>96.845545100319598</c:v>
                </c:pt>
                <c:pt idx="3130">
                  <c:v>336.92951106875603</c:v>
                </c:pt>
                <c:pt idx="3131">
                  <c:v>192.26176874674189</c:v>
                </c:pt>
                <c:pt idx="3132">
                  <c:v>42.911882998507735</c:v>
                </c:pt>
                <c:pt idx="3133">
                  <c:v>69.133838026964213</c:v>
                </c:pt>
                <c:pt idx="3134">
                  <c:v>106.40611547489928</c:v>
                </c:pt>
                <c:pt idx="3135">
                  <c:v>111.306161674943</c:v>
                </c:pt>
                <c:pt idx="3136">
                  <c:v>113.69473334025542</c:v>
                </c:pt>
                <c:pt idx="3137">
                  <c:v>263.32875183934232</c:v>
                </c:pt>
                <c:pt idx="3138">
                  <c:v>89.519466081687852</c:v>
                </c:pt>
                <c:pt idx="3139">
                  <c:v>61.361834881066748</c:v>
                </c:pt>
                <c:pt idx="3140">
                  <c:v>124.73497296054998</c:v>
                </c:pt>
                <c:pt idx="3141">
                  <c:v>50.564558731332724</c:v>
                </c:pt>
                <c:pt idx="3142">
                  <c:v>43.213038170095729</c:v>
                </c:pt>
                <c:pt idx="3143">
                  <c:v>117.26317800082032</c:v>
                </c:pt>
                <c:pt idx="3144">
                  <c:v>304.1502954297631</c:v>
                </c:pt>
                <c:pt idx="3145">
                  <c:v>354.65499146366</c:v>
                </c:pt>
                <c:pt idx="3146">
                  <c:v>356.58326432870973</c:v>
                </c:pt>
                <c:pt idx="3147">
                  <c:v>266.48197560418714</c:v>
                </c:pt>
                <c:pt idx="3148">
                  <c:v>190.9528921449492</c:v>
                </c:pt>
                <c:pt idx="3149">
                  <c:v>353.27969445082499</c:v>
                </c:pt>
                <c:pt idx="3150">
                  <c:v>301.06324458237674</c:v>
                </c:pt>
                <c:pt idx="3151">
                  <c:v>33.72926838876711</c:v>
                </c:pt>
                <c:pt idx="3152">
                  <c:v>43.943624926672562</c:v>
                </c:pt>
                <c:pt idx="3153">
                  <c:v>332.05172438216221</c:v>
                </c:pt>
                <c:pt idx="3154">
                  <c:v>325.02045681580165</c:v>
                </c:pt>
                <c:pt idx="3155">
                  <c:v>163.94489315115052</c:v>
                </c:pt>
                <c:pt idx="3156">
                  <c:v>271.18786986059166</c:v>
                </c:pt>
                <c:pt idx="3157">
                  <c:v>223.2110398945851</c:v>
                </c:pt>
                <c:pt idx="3158">
                  <c:v>321.98978682679433</c:v>
                </c:pt>
                <c:pt idx="3159">
                  <c:v>296.35198202137036</c:v>
                </c:pt>
                <c:pt idx="3160">
                  <c:v>85.923065156360423</c:v>
                </c:pt>
                <c:pt idx="3161">
                  <c:v>97.939975136458187</c:v>
                </c:pt>
                <c:pt idx="3162">
                  <c:v>301.75280639735183</c:v>
                </c:pt>
                <c:pt idx="3163">
                  <c:v>312.92355216874017</c:v>
                </c:pt>
                <c:pt idx="3164">
                  <c:v>306.28997596949728</c:v>
                </c:pt>
                <c:pt idx="3165">
                  <c:v>147.09151595884845</c:v>
                </c:pt>
                <c:pt idx="3166">
                  <c:v>262.85359508976757</c:v>
                </c:pt>
                <c:pt idx="3167">
                  <c:v>238.04668035488504</c:v>
                </c:pt>
                <c:pt idx="3168">
                  <c:v>212.42086429172144</c:v>
                </c:pt>
                <c:pt idx="3169">
                  <c:v>132.59563717034129</c:v>
                </c:pt>
                <c:pt idx="3170">
                  <c:v>7.5563658583853277</c:v>
                </c:pt>
                <c:pt idx="3171">
                  <c:v>140.5871732726045</c:v>
                </c:pt>
                <c:pt idx="3172">
                  <c:v>34.331096247923121</c:v>
                </c:pt>
                <c:pt idx="3173">
                  <c:v>238.1353148709691</c:v>
                </c:pt>
                <c:pt idx="3174">
                  <c:v>342.13932272357266</c:v>
                </c:pt>
                <c:pt idx="3175">
                  <c:v>47.59981591111503</c:v>
                </c:pt>
                <c:pt idx="3176">
                  <c:v>77.539390748503848</c:v>
                </c:pt>
                <c:pt idx="3177">
                  <c:v>245.66216123668625</c:v>
                </c:pt>
                <c:pt idx="3178">
                  <c:v>92.765764415794678</c:v>
                </c:pt>
                <c:pt idx="3179">
                  <c:v>320.6605010026766</c:v>
                </c:pt>
                <c:pt idx="3180">
                  <c:v>97.000157140681608</c:v>
                </c:pt>
                <c:pt idx="3181">
                  <c:v>48.727796612312311</c:v>
                </c:pt>
                <c:pt idx="3182">
                  <c:v>115.6229674643035</c:v>
                </c:pt>
                <c:pt idx="3183">
                  <c:v>355.71154279487865</c:v>
                </c:pt>
                <c:pt idx="3184">
                  <c:v>18.831477130672198</c:v>
                </c:pt>
                <c:pt idx="3185">
                  <c:v>143.71327206624838</c:v>
                </c:pt>
                <c:pt idx="3186">
                  <c:v>22.806518453023678</c:v>
                </c:pt>
                <c:pt idx="3187">
                  <c:v>279.86660862924413</c:v>
                </c:pt>
                <c:pt idx="3188">
                  <c:v>94.831919800285092</c:v>
                </c:pt>
                <c:pt idx="3189">
                  <c:v>302.76415894329386</c:v>
                </c:pt>
                <c:pt idx="3190">
                  <c:v>113.5372398358421</c:v>
                </c:pt>
                <c:pt idx="3191">
                  <c:v>285.32889852838565</c:v>
                </c:pt>
                <c:pt idx="3192">
                  <c:v>242.90922726763262</c:v>
                </c:pt>
                <c:pt idx="3193">
                  <c:v>116.89248102592065</c:v>
                </c:pt>
                <c:pt idx="3194">
                  <c:v>305.29910428815055</c:v>
                </c:pt>
                <c:pt idx="3195">
                  <c:v>150.27829820500537</c:v>
                </c:pt>
                <c:pt idx="3196">
                  <c:v>234.33891560495931</c:v>
                </c:pt>
                <c:pt idx="3197">
                  <c:v>23.224585087075376</c:v>
                </c:pt>
                <c:pt idx="3198">
                  <c:v>128.86374378180761</c:v>
                </c:pt>
                <c:pt idx="3199">
                  <c:v>319.90827631565486</c:v>
                </c:pt>
                <c:pt idx="3200">
                  <c:v>233.5757315808093</c:v>
                </c:pt>
                <c:pt idx="3201">
                  <c:v>206.07386588228849</c:v>
                </c:pt>
                <c:pt idx="3202">
                  <c:v>317.39434309197071</c:v>
                </c:pt>
                <c:pt idx="3203">
                  <c:v>289.71590920913371</c:v>
                </c:pt>
                <c:pt idx="3204">
                  <c:v>95.644655239906456</c:v>
                </c:pt>
                <c:pt idx="3205">
                  <c:v>34.98406124323062</c:v>
                </c:pt>
                <c:pt idx="3206">
                  <c:v>220.84628216887324</c:v>
                </c:pt>
                <c:pt idx="3207">
                  <c:v>145.85958404481062</c:v>
                </c:pt>
                <c:pt idx="3208">
                  <c:v>199.29571342068411</c:v>
                </c:pt>
                <c:pt idx="3209">
                  <c:v>223.51322715024523</c:v>
                </c:pt>
                <c:pt idx="3210">
                  <c:v>203.10017349546186</c:v>
                </c:pt>
                <c:pt idx="3211">
                  <c:v>260.12300727900242</c:v>
                </c:pt>
                <c:pt idx="3212">
                  <c:v>261.43472227042855</c:v>
                </c:pt>
                <c:pt idx="3213">
                  <c:v>173.47132125565454</c:v>
                </c:pt>
                <c:pt idx="3214">
                  <c:v>66.470668336352631</c:v>
                </c:pt>
                <c:pt idx="3215">
                  <c:v>79.239481307382192</c:v>
                </c:pt>
                <c:pt idx="3216">
                  <c:v>300.34098579376496</c:v>
                </c:pt>
                <c:pt idx="3217">
                  <c:v>21.336714709732327</c:v>
                </c:pt>
                <c:pt idx="3218">
                  <c:v>195.65831754225576</c:v>
                </c:pt>
                <c:pt idx="3219">
                  <c:v>322.44676333058914</c:v>
                </c:pt>
                <c:pt idx="3220">
                  <c:v>185.37042759519133</c:v>
                </c:pt>
                <c:pt idx="3221">
                  <c:v>274.70007964429044</c:v>
                </c:pt>
                <c:pt idx="3222">
                  <c:v>125.71517682169925</c:v>
                </c:pt>
                <c:pt idx="3223">
                  <c:v>266.28354452535285</c:v>
                </c:pt>
                <c:pt idx="3224">
                  <c:v>265.93088387520902</c:v>
                </c:pt>
                <c:pt idx="3225">
                  <c:v>208.90666320855232</c:v>
                </c:pt>
                <c:pt idx="3226">
                  <c:v>347.29610936967094</c:v>
                </c:pt>
                <c:pt idx="3227">
                  <c:v>83.693120180867467</c:v>
                </c:pt>
                <c:pt idx="3228">
                  <c:v>306.00985062232604</c:v>
                </c:pt>
                <c:pt idx="3229">
                  <c:v>137.73769000705732</c:v>
                </c:pt>
                <c:pt idx="3230">
                  <c:v>154.90869335428778</c:v>
                </c:pt>
                <c:pt idx="3231">
                  <c:v>354.55976018583823</c:v>
                </c:pt>
                <c:pt idx="3232">
                  <c:v>209.3427512752522</c:v>
                </c:pt>
                <c:pt idx="3233">
                  <c:v>220.14195619612954</c:v>
                </c:pt>
                <c:pt idx="3234">
                  <c:v>201.96142589591963</c:v>
                </c:pt>
                <c:pt idx="3235">
                  <c:v>327.28707089482418</c:v>
                </c:pt>
                <c:pt idx="3236">
                  <c:v>164.75813448632411</c:v>
                </c:pt>
                <c:pt idx="3237">
                  <c:v>320.5776604573993</c:v>
                </c:pt>
                <c:pt idx="3238">
                  <c:v>323.59348842257219</c:v>
                </c:pt>
                <c:pt idx="3239">
                  <c:v>329.11430126991746</c:v>
                </c:pt>
                <c:pt idx="3240">
                  <c:v>73.039284948508424</c:v>
                </c:pt>
                <c:pt idx="3241">
                  <c:v>214.93589510532442</c:v>
                </c:pt>
                <c:pt idx="3242">
                  <c:v>232.24341254775285</c:v>
                </c:pt>
                <c:pt idx="3243">
                  <c:v>314.06297757570684</c:v>
                </c:pt>
                <c:pt idx="3244">
                  <c:v>136.9886130513942</c:v>
                </c:pt>
                <c:pt idx="3245">
                  <c:v>123.2436041532832</c:v>
                </c:pt>
                <c:pt idx="3246">
                  <c:v>78.859432800775735</c:v>
                </c:pt>
                <c:pt idx="3247">
                  <c:v>144.75399507755606</c:v>
                </c:pt>
                <c:pt idx="3248">
                  <c:v>283.43238504806607</c:v>
                </c:pt>
                <c:pt idx="3249">
                  <c:v>282.61185364449761</c:v>
                </c:pt>
                <c:pt idx="3250">
                  <c:v>2.173667741126839</c:v>
                </c:pt>
                <c:pt idx="3251">
                  <c:v>116.87129895524426</c:v>
                </c:pt>
                <c:pt idx="3252">
                  <c:v>298.41357441778871</c:v>
                </c:pt>
                <c:pt idx="3253">
                  <c:v>188.24820380777177</c:v>
                </c:pt>
                <c:pt idx="3254">
                  <c:v>100.53984127358741</c:v>
                </c:pt>
                <c:pt idx="3255">
                  <c:v>57.508231352375986</c:v>
                </c:pt>
                <c:pt idx="3256">
                  <c:v>152.41897957796911</c:v>
                </c:pt>
                <c:pt idx="3257">
                  <c:v>236.91740897176246</c:v>
                </c:pt>
                <c:pt idx="3258">
                  <c:v>90.888298487266852</c:v>
                </c:pt>
                <c:pt idx="3259">
                  <c:v>340.0516849265079</c:v>
                </c:pt>
                <c:pt idx="3260">
                  <c:v>135.90886035882221</c:v>
                </c:pt>
                <c:pt idx="3261">
                  <c:v>105.58177777476882</c:v>
                </c:pt>
                <c:pt idx="3262">
                  <c:v>183.78714877349466</c:v>
                </c:pt>
                <c:pt idx="3263">
                  <c:v>333.82187813850049</c:v>
                </c:pt>
                <c:pt idx="3264">
                  <c:v>182.88373471158982</c:v>
                </c:pt>
                <c:pt idx="3265">
                  <c:v>242.59989094573197</c:v>
                </c:pt>
                <c:pt idx="3266">
                  <c:v>84.663090358313042</c:v>
                </c:pt>
                <c:pt idx="3267">
                  <c:v>317.78965013292873</c:v>
                </c:pt>
                <c:pt idx="3268">
                  <c:v>331.88661437487661</c:v>
                </c:pt>
                <c:pt idx="3269">
                  <c:v>141.00774853189233</c:v>
                </c:pt>
                <c:pt idx="3270">
                  <c:v>207.41568907016747</c:v>
                </c:pt>
                <c:pt idx="3271">
                  <c:v>37.172839948208583</c:v>
                </c:pt>
                <c:pt idx="3272">
                  <c:v>63.754072512954401</c:v>
                </c:pt>
                <c:pt idx="3273">
                  <c:v>244.49236533701247</c:v>
                </c:pt>
                <c:pt idx="3274">
                  <c:v>314.59802166445195</c:v>
                </c:pt>
                <c:pt idx="3275">
                  <c:v>290.01067886267521</c:v>
                </c:pt>
                <c:pt idx="3276">
                  <c:v>49.668428170161732</c:v>
                </c:pt>
                <c:pt idx="3277">
                  <c:v>154.3936051301358</c:v>
                </c:pt>
                <c:pt idx="3278">
                  <c:v>323.51840942559505</c:v>
                </c:pt>
                <c:pt idx="3279">
                  <c:v>36.463822304133011</c:v>
                </c:pt>
                <c:pt idx="3280">
                  <c:v>339.61074159375806</c:v>
                </c:pt>
                <c:pt idx="3281">
                  <c:v>97.526308284086127</c:v>
                </c:pt>
                <c:pt idx="3282">
                  <c:v>89.282241175722049</c:v>
                </c:pt>
                <c:pt idx="3283">
                  <c:v>64.373122622686978</c:v>
                </c:pt>
                <c:pt idx="3284">
                  <c:v>60.078073316706401</c:v>
                </c:pt>
                <c:pt idx="3285">
                  <c:v>280.01415784765783</c:v>
                </c:pt>
                <c:pt idx="3286">
                  <c:v>258.3477789795383</c:v>
                </c:pt>
                <c:pt idx="3287">
                  <c:v>142.87229364309394</c:v>
                </c:pt>
                <c:pt idx="3288">
                  <c:v>351.14646245327151</c:v>
                </c:pt>
                <c:pt idx="3289">
                  <c:v>319.64554732029637</c:v>
                </c:pt>
                <c:pt idx="3290">
                  <c:v>154.48227848343515</c:v>
                </c:pt>
                <c:pt idx="3291">
                  <c:v>154.58789268366189</c:v>
                </c:pt>
                <c:pt idx="3292">
                  <c:v>43.334578689200313</c:v>
                </c:pt>
                <c:pt idx="3293">
                  <c:v>30.260678175482848</c:v>
                </c:pt>
                <c:pt idx="3294">
                  <c:v>292.88336148669634</c:v>
                </c:pt>
                <c:pt idx="3295">
                  <c:v>67.462001267880638</c:v>
                </c:pt>
                <c:pt idx="3296">
                  <c:v>220.08418811774595</c:v>
                </c:pt>
                <c:pt idx="3297">
                  <c:v>224.21318533597176</c:v>
                </c:pt>
                <c:pt idx="3298">
                  <c:v>332.65523307985404</c:v>
                </c:pt>
                <c:pt idx="3299">
                  <c:v>326.64345935180478</c:v>
                </c:pt>
                <c:pt idx="3300">
                  <c:v>359.60686574773155</c:v>
                </c:pt>
                <c:pt idx="3301">
                  <c:v>198.91659116351232</c:v>
                </c:pt>
                <c:pt idx="3302">
                  <c:v>5.7078700670729665</c:v>
                </c:pt>
                <c:pt idx="3303">
                  <c:v>203.15638424575872</c:v>
                </c:pt>
                <c:pt idx="3304">
                  <c:v>359.87687718827374</c:v>
                </c:pt>
                <c:pt idx="3305">
                  <c:v>23.463307430252009</c:v>
                </c:pt>
                <c:pt idx="3306">
                  <c:v>338.43909973932801</c:v>
                </c:pt>
                <c:pt idx="3307">
                  <c:v>294.28281870748964</c:v>
                </c:pt>
                <c:pt idx="3308">
                  <c:v>191.28221128632921</c:v>
                </c:pt>
                <c:pt idx="3309">
                  <c:v>67.121363107578517</c:v>
                </c:pt>
                <c:pt idx="3310">
                  <c:v>23.671899128107604</c:v>
                </c:pt>
                <c:pt idx="3311">
                  <c:v>116.8380593018816</c:v>
                </c:pt>
                <c:pt idx="3312">
                  <c:v>100.32005472645044</c:v>
                </c:pt>
                <c:pt idx="3313">
                  <c:v>2.4820530431277232</c:v>
                </c:pt>
                <c:pt idx="3314">
                  <c:v>171.21417394578845</c:v>
                </c:pt>
                <c:pt idx="3315">
                  <c:v>63.839129630204567</c:v>
                </c:pt>
                <c:pt idx="3316">
                  <c:v>351.17673559711579</c:v>
                </c:pt>
                <c:pt idx="3317">
                  <c:v>346.54820347079044</c:v>
                </c:pt>
                <c:pt idx="3318">
                  <c:v>44.83503724035112</c:v>
                </c:pt>
                <c:pt idx="3319">
                  <c:v>76.020492662215446</c:v>
                </c:pt>
                <c:pt idx="3320">
                  <c:v>176.49035610125446</c:v>
                </c:pt>
                <c:pt idx="3321">
                  <c:v>75.399545361288517</c:v>
                </c:pt>
                <c:pt idx="3322">
                  <c:v>235.82790898764262</c:v>
                </c:pt>
                <c:pt idx="3323">
                  <c:v>84.267841817996924</c:v>
                </c:pt>
                <c:pt idx="3324">
                  <c:v>264.18505417922728</c:v>
                </c:pt>
                <c:pt idx="3325">
                  <c:v>12.408337499915767</c:v>
                </c:pt>
                <c:pt idx="3326">
                  <c:v>314.59101507262784</c:v>
                </c:pt>
                <c:pt idx="3327">
                  <c:v>313.43737508758596</c:v>
                </c:pt>
                <c:pt idx="3328">
                  <c:v>309.48087232877793</c:v>
                </c:pt>
                <c:pt idx="3329">
                  <c:v>250.99507301052753</c:v>
                </c:pt>
                <c:pt idx="3330">
                  <c:v>103.9906207919361</c:v>
                </c:pt>
                <c:pt idx="3331">
                  <c:v>255.44773583465116</c:v>
                </c:pt>
                <c:pt idx="3332">
                  <c:v>227.34267519290103</c:v>
                </c:pt>
                <c:pt idx="3333">
                  <c:v>186.06006363892951</c:v>
                </c:pt>
                <c:pt idx="3334">
                  <c:v>81.925401426588024</c:v>
                </c:pt>
                <c:pt idx="3335">
                  <c:v>183.73041041592703</c:v>
                </c:pt>
                <c:pt idx="3336">
                  <c:v>170.24941927767469</c:v>
                </c:pt>
                <c:pt idx="3337">
                  <c:v>58.891555435371615</c:v>
                </c:pt>
                <c:pt idx="3338">
                  <c:v>136.89205425595171</c:v>
                </c:pt>
                <c:pt idx="3339">
                  <c:v>157.78667373590986</c:v>
                </c:pt>
                <c:pt idx="3340">
                  <c:v>228.73954883744727</c:v>
                </c:pt>
                <c:pt idx="3341">
                  <c:v>146.93173542026494</c:v>
                </c:pt>
                <c:pt idx="3342">
                  <c:v>27.430995257440305</c:v>
                </c:pt>
                <c:pt idx="3343">
                  <c:v>154.36427220229419</c:v>
                </c:pt>
                <c:pt idx="3344">
                  <c:v>46.74473168516441</c:v>
                </c:pt>
                <c:pt idx="3345">
                  <c:v>195.88839069387387</c:v>
                </c:pt>
                <c:pt idx="3346">
                  <c:v>61.743400852731341</c:v>
                </c:pt>
                <c:pt idx="3347">
                  <c:v>12.584685961736719</c:v>
                </c:pt>
                <c:pt idx="3348">
                  <c:v>22.754356279998369</c:v>
                </c:pt>
                <c:pt idx="3349">
                  <c:v>230.69475898814687</c:v>
                </c:pt>
                <c:pt idx="3350">
                  <c:v>313.1069669335746</c:v>
                </c:pt>
                <c:pt idx="3351">
                  <c:v>339.7621735550502</c:v>
                </c:pt>
                <c:pt idx="3352">
                  <c:v>224.03410213444957</c:v>
                </c:pt>
                <c:pt idx="3353">
                  <c:v>282.86322478495345</c:v>
                </c:pt>
                <c:pt idx="3354">
                  <c:v>221.78441973648839</c:v>
                </c:pt>
                <c:pt idx="3355">
                  <c:v>197.45651983863866</c:v>
                </c:pt>
                <c:pt idx="3356">
                  <c:v>338.89612811948325</c:v>
                </c:pt>
                <c:pt idx="3357">
                  <c:v>208.38638155305125</c:v>
                </c:pt>
                <c:pt idx="3358">
                  <c:v>86.428281327031698</c:v>
                </c:pt>
                <c:pt idx="3359">
                  <c:v>156.70601079382604</c:v>
                </c:pt>
                <c:pt idx="3360">
                  <c:v>311.69171959407277</c:v>
                </c:pt>
                <c:pt idx="3361">
                  <c:v>302.96029047968653</c:v>
                </c:pt>
                <c:pt idx="3362">
                  <c:v>255.15714531505603</c:v>
                </c:pt>
                <c:pt idx="3363">
                  <c:v>193.15223643908678</c:v>
                </c:pt>
                <c:pt idx="3364">
                  <c:v>107.25206768361215</c:v>
                </c:pt>
                <c:pt idx="3365">
                  <c:v>249.33913498116775</c:v>
                </c:pt>
                <c:pt idx="3366">
                  <c:v>225.56425825753848</c:v>
                </c:pt>
                <c:pt idx="3367">
                  <c:v>329.55875836527571</c:v>
                </c:pt>
                <c:pt idx="3368">
                  <c:v>91.618355054745891</c:v>
                </c:pt>
                <c:pt idx="3369">
                  <c:v>327.88620926845306</c:v>
                </c:pt>
                <c:pt idx="3370">
                  <c:v>193.11971686605025</c:v>
                </c:pt>
                <c:pt idx="3371">
                  <c:v>296.24098034610768</c:v>
                </c:pt>
                <c:pt idx="3372">
                  <c:v>263.81833646525808</c:v>
                </c:pt>
                <c:pt idx="3373">
                  <c:v>325.11459663721445</c:v>
                </c:pt>
                <c:pt idx="3374">
                  <c:v>52.454474452180534</c:v>
                </c:pt>
                <c:pt idx="3375">
                  <c:v>13.763444236939989</c:v>
                </c:pt>
                <c:pt idx="3376">
                  <c:v>89.201198851152228</c:v>
                </c:pt>
                <c:pt idx="3377">
                  <c:v>259.76123593152761</c:v>
                </c:pt>
                <c:pt idx="3378">
                  <c:v>201.33992967150289</c:v>
                </c:pt>
                <c:pt idx="3379">
                  <c:v>269.47629678571343</c:v>
                </c:pt>
                <c:pt idx="3380">
                  <c:v>215.10171480153741</c:v>
                </c:pt>
                <c:pt idx="3381">
                  <c:v>268.7903956663335</c:v>
                </c:pt>
                <c:pt idx="3382">
                  <c:v>132.12508651042185</c:v>
                </c:pt>
                <c:pt idx="3383">
                  <c:v>69.906245685447402</c:v>
                </c:pt>
                <c:pt idx="3384">
                  <c:v>153.10526059598809</c:v>
                </c:pt>
                <c:pt idx="3385">
                  <c:v>27.140511513218524</c:v>
                </c:pt>
                <c:pt idx="3386">
                  <c:v>119.5558268748397</c:v>
                </c:pt>
                <c:pt idx="3387">
                  <c:v>142.75155604038235</c:v>
                </c:pt>
                <c:pt idx="3388">
                  <c:v>171.48727944466009</c:v>
                </c:pt>
                <c:pt idx="3389">
                  <c:v>267.34806742239886</c:v>
                </c:pt>
                <c:pt idx="3390">
                  <c:v>189.31886505224949</c:v>
                </c:pt>
                <c:pt idx="3391">
                  <c:v>283.36176033266622</c:v>
                </c:pt>
                <c:pt idx="3392">
                  <c:v>75.498192917687462</c:v>
                </c:pt>
                <c:pt idx="3393">
                  <c:v>324.73249268738681</c:v>
                </c:pt>
                <c:pt idx="3394">
                  <c:v>125.43269842891269</c:v>
                </c:pt>
                <c:pt idx="3395">
                  <c:v>134.9071404425153</c:v>
                </c:pt>
                <c:pt idx="3396">
                  <c:v>137.20814950289702</c:v>
                </c:pt>
                <c:pt idx="3397">
                  <c:v>97.174204073759242</c:v>
                </c:pt>
                <c:pt idx="3398">
                  <c:v>213.75845004502523</c:v>
                </c:pt>
                <c:pt idx="3399">
                  <c:v>41.715908938403004</c:v>
                </c:pt>
                <c:pt idx="3400">
                  <c:v>203.68836607010243</c:v>
                </c:pt>
                <c:pt idx="3401">
                  <c:v>126.12315150098739</c:v>
                </c:pt>
                <c:pt idx="3402">
                  <c:v>73.559418482253136</c:v>
                </c:pt>
                <c:pt idx="3403">
                  <c:v>126.26739591094629</c:v>
                </c:pt>
                <c:pt idx="3404">
                  <c:v>320.48550495321365</c:v>
                </c:pt>
                <c:pt idx="3405">
                  <c:v>231.36834728434607</c:v>
                </c:pt>
                <c:pt idx="3406">
                  <c:v>257.91256688763713</c:v>
                </c:pt>
                <c:pt idx="3407">
                  <c:v>287.120987562133</c:v>
                </c:pt>
                <c:pt idx="3408">
                  <c:v>356.90901851338043</c:v>
                </c:pt>
                <c:pt idx="3409">
                  <c:v>5.0661150764935892</c:v>
                </c:pt>
                <c:pt idx="3410">
                  <c:v>33.09945004326319</c:v>
                </c:pt>
                <c:pt idx="3411">
                  <c:v>120.62949376105431</c:v>
                </c:pt>
                <c:pt idx="3412">
                  <c:v>209.72372106223705</c:v>
                </c:pt>
                <c:pt idx="3413">
                  <c:v>278.22002460503688</c:v>
                </c:pt>
                <c:pt idx="3414">
                  <c:v>214.98400289124183</c:v>
                </c:pt>
                <c:pt idx="3415">
                  <c:v>357.40233039215644</c:v>
                </c:pt>
                <c:pt idx="3416">
                  <c:v>164.09178763763549</c:v>
                </c:pt>
                <c:pt idx="3417">
                  <c:v>140.18063996191242</c:v>
                </c:pt>
                <c:pt idx="3418">
                  <c:v>7.7394240257076863</c:v>
                </c:pt>
                <c:pt idx="3419">
                  <c:v>265.80197586268531</c:v>
                </c:pt>
                <c:pt idx="3420">
                  <c:v>159.36136835711542</c:v>
                </c:pt>
                <c:pt idx="3421">
                  <c:v>105.67769273154614</c:v>
                </c:pt>
                <c:pt idx="3422">
                  <c:v>199.10885495710133</c:v>
                </c:pt>
                <c:pt idx="3423">
                  <c:v>79.723948748431923</c:v>
                </c:pt>
                <c:pt idx="3424">
                  <c:v>12.198165578174308</c:v>
                </c:pt>
                <c:pt idx="3425">
                  <c:v>156.71680644955435</c:v>
                </c:pt>
                <c:pt idx="3426">
                  <c:v>305.05135469925506</c:v>
                </c:pt>
                <c:pt idx="3427">
                  <c:v>24.044599898967864</c:v>
                </c:pt>
                <c:pt idx="3428">
                  <c:v>255.57200461898552</c:v>
                </c:pt>
                <c:pt idx="3429">
                  <c:v>350.90977088124214</c:v>
                </c:pt>
                <c:pt idx="3430">
                  <c:v>293.66588901863867</c:v>
                </c:pt>
                <c:pt idx="3431">
                  <c:v>218.07698652174642</c:v>
                </c:pt>
                <c:pt idx="3432">
                  <c:v>134.16768136532954</c:v>
                </c:pt>
                <c:pt idx="3433">
                  <c:v>108.02030446780984</c:v>
                </c:pt>
                <c:pt idx="3434">
                  <c:v>227.15464593131927</c:v>
                </c:pt>
                <c:pt idx="3435">
                  <c:v>204.65145983544716</c:v>
                </c:pt>
                <c:pt idx="3436">
                  <c:v>215.07532318000409</c:v>
                </c:pt>
                <c:pt idx="3437">
                  <c:v>79.643115890614766</c:v>
                </c:pt>
                <c:pt idx="3438">
                  <c:v>29.199738867775842</c:v>
                </c:pt>
                <c:pt idx="3439">
                  <c:v>38.239329765126115</c:v>
                </c:pt>
                <c:pt idx="3440">
                  <c:v>272.25060887561989</c:v>
                </c:pt>
                <c:pt idx="3441">
                  <c:v>318.93494998771075</c:v>
                </c:pt>
                <c:pt idx="3442">
                  <c:v>146.42159110808601</c:v>
                </c:pt>
                <c:pt idx="3443">
                  <c:v>156.6773966034813</c:v>
                </c:pt>
                <c:pt idx="3444">
                  <c:v>250.15300509895968</c:v>
                </c:pt>
                <c:pt idx="3445">
                  <c:v>270.82554552234444</c:v>
                </c:pt>
                <c:pt idx="3446">
                  <c:v>298.35327752282899</c:v>
                </c:pt>
                <c:pt idx="3447">
                  <c:v>276.5130475961036</c:v>
                </c:pt>
                <c:pt idx="3448">
                  <c:v>226.83282141042284</c:v>
                </c:pt>
                <c:pt idx="3449">
                  <c:v>27.901332318665439</c:v>
                </c:pt>
                <c:pt idx="3450">
                  <c:v>255.37679201990534</c:v>
                </c:pt>
                <c:pt idx="3451">
                  <c:v>311.12521297731013</c:v>
                </c:pt>
                <c:pt idx="3452">
                  <c:v>68.130637790094909</c:v>
                </c:pt>
                <c:pt idx="3453">
                  <c:v>96.695188817137662</c:v>
                </c:pt>
                <c:pt idx="3454">
                  <c:v>251.68738896321881</c:v>
                </c:pt>
                <c:pt idx="3455">
                  <c:v>353.97091688624948</c:v>
                </c:pt>
                <c:pt idx="3456">
                  <c:v>340.21587591173983</c:v>
                </c:pt>
                <c:pt idx="3457">
                  <c:v>68.113836396466979</c:v>
                </c:pt>
                <c:pt idx="3458">
                  <c:v>350.53227461384824</c:v>
                </c:pt>
                <c:pt idx="3459">
                  <c:v>171.58325904553095</c:v>
                </c:pt>
                <c:pt idx="3460">
                  <c:v>21.343141843693726</c:v>
                </c:pt>
                <c:pt idx="3461">
                  <c:v>292.59265050790299</c:v>
                </c:pt>
                <c:pt idx="3462">
                  <c:v>193.12474712062769</c:v>
                </c:pt>
                <c:pt idx="3463">
                  <c:v>100.59286656833146</c:v>
                </c:pt>
                <c:pt idx="3464">
                  <c:v>356.31998774450392</c:v>
                </c:pt>
                <c:pt idx="3465">
                  <c:v>268.06246734309923</c:v>
                </c:pt>
                <c:pt idx="3466">
                  <c:v>154.4066402112966</c:v>
                </c:pt>
                <c:pt idx="3467">
                  <c:v>46.563070985305444</c:v>
                </c:pt>
                <c:pt idx="3468">
                  <c:v>88.851761018086933</c:v>
                </c:pt>
                <c:pt idx="3469">
                  <c:v>96.421764148571725</c:v>
                </c:pt>
                <c:pt idx="3470">
                  <c:v>91.156018282824789</c:v>
                </c:pt>
                <c:pt idx="3471">
                  <c:v>272.960999069303</c:v>
                </c:pt>
                <c:pt idx="3472">
                  <c:v>322.93383866976455</c:v>
                </c:pt>
                <c:pt idx="3473">
                  <c:v>139.65990456795865</c:v>
                </c:pt>
                <c:pt idx="3474">
                  <c:v>232.77433403306222</c:v>
                </c:pt>
                <c:pt idx="3475">
                  <c:v>228.67443226682937</c:v>
                </c:pt>
                <c:pt idx="3476">
                  <c:v>10.654639778532925</c:v>
                </c:pt>
                <c:pt idx="3477">
                  <c:v>303.2013146292075</c:v>
                </c:pt>
                <c:pt idx="3478">
                  <c:v>201.05851990320815</c:v>
                </c:pt>
                <c:pt idx="3479">
                  <c:v>265.90654570385152</c:v>
                </c:pt>
                <c:pt idx="3480">
                  <c:v>287.95849823525418</c:v>
                </c:pt>
                <c:pt idx="3481">
                  <c:v>354.62052766982703</c:v>
                </c:pt>
                <c:pt idx="3482">
                  <c:v>291.51154284093639</c:v>
                </c:pt>
                <c:pt idx="3483">
                  <c:v>218.3551088354084</c:v>
                </c:pt>
                <c:pt idx="3484">
                  <c:v>85.845803609411135</c:v>
                </c:pt>
                <c:pt idx="3485">
                  <c:v>276.98038339190316</c:v>
                </c:pt>
                <c:pt idx="3486">
                  <c:v>33.102582279690814</c:v>
                </c:pt>
                <c:pt idx="3487">
                  <c:v>20.087969267078776</c:v>
                </c:pt>
                <c:pt idx="3488">
                  <c:v>265.24279315509858</c:v>
                </c:pt>
                <c:pt idx="3489">
                  <c:v>181.33635546610796</c:v>
                </c:pt>
                <c:pt idx="3490">
                  <c:v>230.4522683934853</c:v>
                </c:pt>
                <c:pt idx="3491">
                  <c:v>121.96847440511699</c:v>
                </c:pt>
                <c:pt idx="3492">
                  <c:v>187.07031575076158</c:v>
                </c:pt>
                <c:pt idx="3493">
                  <c:v>57.022949629709046</c:v>
                </c:pt>
                <c:pt idx="3494">
                  <c:v>44.851854436320117</c:v>
                </c:pt>
                <c:pt idx="3495">
                  <c:v>244.47353197201264</c:v>
                </c:pt>
                <c:pt idx="3496">
                  <c:v>63.503328653927547</c:v>
                </c:pt>
                <c:pt idx="3497">
                  <c:v>95.101396157413632</c:v>
                </c:pt>
                <c:pt idx="3498">
                  <c:v>357.79205755341047</c:v>
                </c:pt>
                <c:pt idx="3499">
                  <c:v>316.4165222812498</c:v>
                </c:pt>
                <c:pt idx="3500">
                  <c:v>325.55516212996775</c:v>
                </c:pt>
                <c:pt idx="3501">
                  <c:v>347.31274265961378</c:v>
                </c:pt>
                <c:pt idx="3502">
                  <c:v>166.10870574309723</c:v>
                </c:pt>
                <c:pt idx="3503">
                  <c:v>82.746089506302127</c:v>
                </c:pt>
                <c:pt idx="3504">
                  <c:v>183.25444962933139</c:v>
                </c:pt>
                <c:pt idx="3505">
                  <c:v>268.05883535048315</c:v>
                </c:pt>
                <c:pt idx="3506">
                  <c:v>123.95241289045171</c:v>
                </c:pt>
                <c:pt idx="3507">
                  <c:v>4.0636609881052488</c:v>
                </c:pt>
                <c:pt idx="3508">
                  <c:v>51.759740933384322</c:v>
                </c:pt>
                <c:pt idx="3509">
                  <c:v>215.57832745089325</c:v>
                </c:pt>
                <c:pt idx="3510">
                  <c:v>245.78068927999101</c:v>
                </c:pt>
                <c:pt idx="3511">
                  <c:v>269.74901884372656</c:v>
                </c:pt>
                <c:pt idx="3512">
                  <c:v>91.310689411350353</c:v>
                </c:pt>
                <c:pt idx="3513">
                  <c:v>223.58162311878718</c:v>
                </c:pt>
                <c:pt idx="3514">
                  <c:v>190.14671739013019</c:v>
                </c:pt>
                <c:pt idx="3515">
                  <c:v>134.34587140899583</c:v>
                </c:pt>
                <c:pt idx="3516">
                  <c:v>16.502797379472206</c:v>
                </c:pt>
                <c:pt idx="3517">
                  <c:v>70.092143219613604</c:v>
                </c:pt>
                <c:pt idx="3518">
                  <c:v>261.85267077940568</c:v>
                </c:pt>
                <c:pt idx="3519">
                  <c:v>173.73088459996518</c:v>
                </c:pt>
                <c:pt idx="3520">
                  <c:v>312.80599770525987</c:v>
                </c:pt>
                <c:pt idx="3521">
                  <c:v>3.2616033765232855</c:v>
                </c:pt>
                <c:pt idx="3522">
                  <c:v>327.80084650430939</c:v>
                </c:pt>
                <c:pt idx="3523">
                  <c:v>130.61819032648751</c:v>
                </c:pt>
                <c:pt idx="3524">
                  <c:v>137.03035443769562</c:v>
                </c:pt>
                <c:pt idx="3525">
                  <c:v>288.22061070668627</c:v>
                </c:pt>
                <c:pt idx="3526">
                  <c:v>14.426377130257286</c:v>
                </c:pt>
                <c:pt idx="3527">
                  <c:v>164.62686882398231</c:v>
                </c:pt>
                <c:pt idx="3528">
                  <c:v>157.66170437372509</c:v>
                </c:pt>
                <c:pt idx="3529">
                  <c:v>100.19957893304925</c:v>
                </c:pt>
                <c:pt idx="3530">
                  <c:v>13.747522691192939</c:v>
                </c:pt>
                <c:pt idx="3531">
                  <c:v>160.45520595822745</c:v>
                </c:pt>
                <c:pt idx="3532">
                  <c:v>70.48840690808278</c:v>
                </c:pt>
                <c:pt idx="3533">
                  <c:v>82.542029111383812</c:v>
                </c:pt>
                <c:pt idx="3534">
                  <c:v>94.002325642205435</c:v>
                </c:pt>
                <c:pt idx="3535">
                  <c:v>130.01593200006732</c:v>
                </c:pt>
                <c:pt idx="3536">
                  <c:v>59.012441791104692</c:v>
                </c:pt>
                <c:pt idx="3537">
                  <c:v>156.03949715181295</c:v>
                </c:pt>
                <c:pt idx="3538">
                  <c:v>174.39677136826776</c:v>
                </c:pt>
                <c:pt idx="3539">
                  <c:v>20.357290152376073</c:v>
                </c:pt>
                <c:pt idx="3540">
                  <c:v>56.286000957870982</c:v>
                </c:pt>
                <c:pt idx="3541">
                  <c:v>217.19927479085851</c:v>
                </c:pt>
                <c:pt idx="3542">
                  <c:v>305.49688773918251</c:v>
                </c:pt>
                <c:pt idx="3543">
                  <c:v>338.54871626705608</c:v>
                </c:pt>
                <c:pt idx="3544">
                  <c:v>322.24154607961282</c:v>
                </c:pt>
                <c:pt idx="3545">
                  <c:v>302.95282544035592</c:v>
                </c:pt>
                <c:pt idx="3546">
                  <c:v>243.96059001423765</c:v>
                </c:pt>
                <c:pt idx="3547">
                  <c:v>245.07935586210203</c:v>
                </c:pt>
                <c:pt idx="3548">
                  <c:v>327.13882501302334</c:v>
                </c:pt>
                <c:pt idx="3549">
                  <c:v>315.78851947550862</c:v>
                </c:pt>
                <c:pt idx="3550">
                  <c:v>155.30552868368855</c:v>
                </c:pt>
                <c:pt idx="3551">
                  <c:v>118.34414073586983</c:v>
                </c:pt>
                <c:pt idx="3552">
                  <c:v>64.054868076731864</c:v>
                </c:pt>
                <c:pt idx="3553">
                  <c:v>293.51990686141801</c:v>
                </c:pt>
                <c:pt idx="3554">
                  <c:v>305.01258143640337</c:v>
                </c:pt>
                <c:pt idx="3555">
                  <c:v>215.63563143769153</c:v>
                </c:pt>
                <c:pt idx="3556">
                  <c:v>49.702311083518495</c:v>
                </c:pt>
                <c:pt idx="3557">
                  <c:v>311.10512186221928</c:v>
                </c:pt>
                <c:pt idx="3558">
                  <c:v>65.630486480981915</c:v>
                </c:pt>
                <c:pt idx="3559">
                  <c:v>282.97802386499353</c:v>
                </c:pt>
                <c:pt idx="3560">
                  <c:v>282.31159425711485</c:v>
                </c:pt>
                <c:pt idx="3561">
                  <c:v>57.614123473369233</c:v>
                </c:pt>
                <c:pt idx="3562">
                  <c:v>270.76936378777748</c:v>
                </c:pt>
                <c:pt idx="3563">
                  <c:v>183.9107184280833</c:v>
                </c:pt>
                <c:pt idx="3564">
                  <c:v>87.983632474759503</c:v>
                </c:pt>
                <c:pt idx="3565">
                  <c:v>105.02710358371097</c:v>
                </c:pt>
                <c:pt idx="3566">
                  <c:v>314.61223710353073</c:v>
                </c:pt>
                <c:pt idx="3567">
                  <c:v>125.05446964734664</c:v>
                </c:pt>
                <c:pt idx="3568">
                  <c:v>157.60924247222394</c:v>
                </c:pt>
                <c:pt idx="3569">
                  <c:v>226.66472286111068</c:v>
                </c:pt>
                <c:pt idx="3570">
                  <c:v>282.24540373156117</c:v>
                </c:pt>
                <c:pt idx="3571">
                  <c:v>104.09436545355203</c:v>
                </c:pt>
                <c:pt idx="3572">
                  <c:v>284.21877512064714</c:v>
                </c:pt>
                <c:pt idx="3573">
                  <c:v>308.14578593651834</c:v>
                </c:pt>
                <c:pt idx="3574">
                  <c:v>136.27160203388149</c:v>
                </c:pt>
                <c:pt idx="3575">
                  <c:v>135.22808865864067</c:v>
                </c:pt>
                <c:pt idx="3576">
                  <c:v>119.04058350839884</c:v>
                </c:pt>
                <c:pt idx="3577">
                  <c:v>49.171990836437686</c:v>
                </c:pt>
                <c:pt idx="3578">
                  <c:v>354.0047941880419</c:v>
                </c:pt>
                <c:pt idx="3579">
                  <c:v>252.42852298731145</c:v>
                </c:pt>
                <c:pt idx="3580">
                  <c:v>163.32087065898651</c:v>
                </c:pt>
                <c:pt idx="3581">
                  <c:v>114.7457674294274</c:v>
                </c:pt>
                <c:pt idx="3582">
                  <c:v>12.752913340727257</c:v>
                </c:pt>
                <c:pt idx="3583">
                  <c:v>357.60309346571427</c:v>
                </c:pt>
                <c:pt idx="3584">
                  <c:v>182.1146778311246</c:v>
                </c:pt>
                <c:pt idx="3585">
                  <c:v>321.09806626220944</c:v>
                </c:pt>
                <c:pt idx="3586">
                  <c:v>226.5868449589162</c:v>
                </c:pt>
                <c:pt idx="3587">
                  <c:v>280.74965309324023</c:v>
                </c:pt>
                <c:pt idx="3588">
                  <c:v>250.92873081373915</c:v>
                </c:pt>
                <c:pt idx="3589">
                  <c:v>288.47414497477956</c:v>
                </c:pt>
                <c:pt idx="3590">
                  <c:v>284.60542441973507</c:v>
                </c:pt>
                <c:pt idx="3591">
                  <c:v>45.806898564004449</c:v>
                </c:pt>
                <c:pt idx="3592">
                  <c:v>84.885643799547012</c:v>
                </c:pt>
                <c:pt idx="3593">
                  <c:v>307.34382719280092</c:v>
                </c:pt>
                <c:pt idx="3594">
                  <c:v>244.03927043202745</c:v>
                </c:pt>
                <c:pt idx="3595">
                  <c:v>181.88372502553898</c:v>
                </c:pt>
                <c:pt idx="3596">
                  <c:v>290.64056771544614</c:v>
                </c:pt>
                <c:pt idx="3597">
                  <c:v>39.810113083611206</c:v>
                </c:pt>
                <c:pt idx="3598">
                  <c:v>211.65765577110793</c:v>
                </c:pt>
                <c:pt idx="3599">
                  <c:v>36.460811025744093</c:v>
                </c:pt>
                <c:pt idx="3600">
                  <c:v>320.47215874196871</c:v>
                </c:pt>
                <c:pt idx="3601">
                  <c:v>273.65495466801121</c:v>
                </c:pt>
                <c:pt idx="3602">
                  <c:v>150.02382891503035</c:v>
                </c:pt>
                <c:pt idx="3603">
                  <c:v>123.73346573302084</c:v>
                </c:pt>
                <c:pt idx="3604">
                  <c:v>159.37363240690101</c:v>
                </c:pt>
                <c:pt idx="3605">
                  <c:v>281.00258044611661</c:v>
                </c:pt>
                <c:pt idx="3606">
                  <c:v>148.55089847895059</c:v>
                </c:pt>
                <c:pt idx="3607">
                  <c:v>245.78217704646164</c:v>
                </c:pt>
                <c:pt idx="3608">
                  <c:v>357.70986357793311</c:v>
                </c:pt>
                <c:pt idx="3609">
                  <c:v>46.883851092518725</c:v>
                </c:pt>
                <c:pt idx="3610">
                  <c:v>2.0912863102428636</c:v>
                </c:pt>
                <c:pt idx="3611">
                  <c:v>352.8454659048773</c:v>
                </c:pt>
                <c:pt idx="3612">
                  <c:v>130.67205262228009</c:v>
                </c:pt>
                <c:pt idx="3613">
                  <c:v>29.954116196835304</c:v>
                </c:pt>
                <c:pt idx="3614">
                  <c:v>194.30167697484202</c:v>
                </c:pt>
                <c:pt idx="3615">
                  <c:v>22.162022714494547</c:v>
                </c:pt>
                <c:pt idx="3616">
                  <c:v>164.98811484427787</c:v>
                </c:pt>
                <c:pt idx="3617">
                  <c:v>231.76197662987457</c:v>
                </c:pt>
                <c:pt idx="3618">
                  <c:v>152.5638475872218</c:v>
                </c:pt>
                <c:pt idx="3619">
                  <c:v>346.77280733855639</c:v>
                </c:pt>
                <c:pt idx="3620">
                  <c:v>43.30416898959524</c:v>
                </c:pt>
                <c:pt idx="3621">
                  <c:v>245.6279793500733</c:v>
                </c:pt>
                <c:pt idx="3622">
                  <c:v>70.278685033848859</c:v>
                </c:pt>
                <c:pt idx="3623">
                  <c:v>215.87391395026199</c:v>
                </c:pt>
                <c:pt idx="3624">
                  <c:v>352.93797660571846</c:v>
                </c:pt>
                <c:pt idx="3625">
                  <c:v>345.47272906159839</c:v>
                </c:pt>
                <c:pt idx="3626">
                  <c:v>351.95901003974865</c:v>
                </c:pt>
                <c:pt idx="3627">
                  <c:v>118.28070792187034</c:v>
                </c:pt>
                <c:pt idx="3628">
                  <c:v>46.918585133072533</c:v>
                </c:pt>
                <c:pt idx="3629">
                  <c:v>104.44580066103242</c:v>
                </c:pt>
                <c:pt idx="3630">
                  <c:v>15.127897295439929</c:v>
                </c:pt>
                <c:pt idx="3631">
                  <c:v>35.121209493337666</c:v>
                </c:pt>
                <c:pt idx="3632">
                  <c:v>252.95012180954112</c:v>
                </c:pt>
                <c:pt idx="3633">
                  <c:v>278.98887404052994</c:v>
                </c:pt>
                <c:pt idx="3634">
                  <c:v>209.99108138624996</c:v>
                </c:pt>
                <c:pt idx="3635">
                  <c:v>60.592404936790288</c:v>
                </c:pt>
                <c:pt idx="3636">
                  <c:v>22.222621080522668</c:v>
                </c:pt>
                <c:pt idx="3637">
                  <c:v>14.21143687629959</c:v>
                </c:pt>
                <c:pt idx="3638">
                  <c:v>131.44467676545952</c:v>
                </c:pt>
                <c:pt idx="3639">
                  <c:v>243.2236575959474</c:v>
                </c:pt>
                <c:pt idx="3640">
                  <c:v>292.0029195013957</c:v>
                </c:pt>
                <c:pt idx="3641">
                  <c:v>27.742822808556618</c:v>
                </c:pt>
                <c:pt idx="3642">
                  <c:v>151.69500417814896</c:v>
                </c:pt>
                <c:pt idx="3643">
                  <c:v>319.85814735111182</c:v>
                </c:pt>
                <c:pt idx="3644">
                  <c:v>261.09488207786848</c:v>
                </c:pt>
                <c:pt idx="3645">
                  <c:v>88.477622422160024</c:v>
                </c:pt>
                <c:pt idx="3646">
                  <c:v>272.49932289958588</c:v>
                </c:pt>
                <c:pt idx="3647">
                  <c:v>214.86438270878182</c:v>
                </c:pt>
                <c:pt idx="3648">
                  <c:v>200.15722235148669</c:v>
                </c:pt>
                <c:pt idx="3649">
                  <c:v>359.70239926910557</c:v>
                </c:pt>
                <c:pt idx="3650">
                  <c:v>304.91281500490919</c:v>
                </c:pt>
                <c:pt idx="3651">
                  <c:v>198.78585271486793</c:v>
                </c:pt>
                <c:pt idx="3652">
                  <c:v>96.758476918055834</c:v>
                </c:pt>
                <c:pt idx="3653">
                  <c:v>316.48601157923292</c:v>
                </c:pt>
                <c:pt idx="3654">
                  <c:v>259.6570832628783</c:v>
                </c:pt>
                <c:pt idx="3655">
                  <c:v>327.46829839542437</c:v>
                </c:pt>
                <c:pt idx="3656">
                  <c:v>290.89836097271575</c:v>
                </c:pt>
                <c:pt idx="3657">
                  <c:v>151.75070052992541</c:v>
                </c:pt>
                <c:pt idx="3658">
                  <c:v>300.81448752232592</c:v>
                </c:pt>
                <c:pt idx="3659">
                  <c:v>84.66505534897334</c:v>
                </c:pt>
                <c:pt idx="3660">
                  <c:v>350.53274568685424</c:v>
                </c:pt>
                <c:pt idx="3661">
                  <c:v>76.056208143734466</c:v>
                </c:pt>
                <c:pt idx="3662">
                  <c:v>138.47842424258263</c:v>
                </c:pt>
                <c:pt idx="3663">
                  <c:v>355.26680211587188</c:v>
                </c:pt>
                <c:pt idx="3664">
                  <c:v>309.2324614279101</c:v>
                </c:pt>
                <c:pt idx="3665">
                  <c:v>253.61259497688732</c:v>
                </c:pt>
                <c:pt idx="3666">
                  <c:v>124.82388850870944</c:v>
                </c:pt>
                <c:pt idx="3667">
                  <c:v>211.28011092670266</c:v>
                </c:pt>
                <c:pt idx="3668">
                  <c:v>357.91945283936019</c:v>
                </c:pt>
                <c:pt idx="3669">
                  <c:v>21.420460219438237</c:v>
                </c:pt>
                <c:pt idx="3670">
                  <c:v>251.48135970157131</c:v>
                </c:pt>
                <c:pt idx="3671">
                  <c:v>242.90906410851912</c:v>
                </c:pt>
                <c:pt idx="3672">
                  <c:v>261.30727129961156</c:v>
                </c:pt>
                <c:pt idx="3673">
                  <c:v>123.9597514351159</c:v>
                </c:pt>
                <c:pt idx="3674">
                  <c:v>270.74280614072927</c:v>
                </c:pt>
                <c:pt idx="3675">
                  <c:v>3.7638051260760808</c:v>
                </c:pt>
                <c:pt idx="3676">
                  <c:v>21.983224174921236</c:v>
                </c:pt>
                <c:pt idx="3677">
                  <c:v>196.75237585223528</c:v>
                </c:pt>
                <c:pt idx="3678">
                  <c:v>76.366397601806767</c:v>
                </c:pt>
                <c:pt idx="3679">
                  <c:v>59.017496898312835</c:v>
                </c:pt>
                <c:pt idx="3680">
                  <c:v>238.56421656467012</c:v>
                </c:pt>
                <c:pt idx="3681">
                  <c:v>163.16108775145827</c:v>
                </c:pt>
                <c:pt idx="3682">
                  <c:v>32.784495506636269</c:v>
                </c:pt>
                <c:pt idx="3683">
                  <c:v>223.58363916116178</c:v>
                </c:pt>
                <c:pt idx="3684">
                  <c:v>49.845411249895307</c:v>
                </c:pt>
                <c:pt idx="3685">
                  <c:v>255.64834953309281</c:v>
                </c:pt>
                <c:pt idx="3686">
                  <c:v>193.1778915157582</c:v>
                </c:pt>
                <c:pt idx="3687">
                  <c:v>350.20352228068498</c:v>
                </c:pt>
                <c:pt idx="3688">
                  <c:v>127.46337832775815</c:v>
                </c:pt>
                <c:pt idx="3689">
                  <c:v>172.92993158015358</c:v>
                </c:pt>
                <c:pt idx="3690">
                  <c:v>272.00632436249396</c:v>
                </c:pt>
                <c:pt idx="3691">
                  <c:v>193.18793856398747</c:v>
                </c:pt>
                <c:pt idx="3692">
                  <c:v>62.183427244031655</c:v>
                </c:pt>
                <c:pt idx="3693">
                  <c:v>174.26369263976716</c:v>
                </c:pt>
                <c:pt idx="3694">
                  <c:v>115.88438991141633</c:v>
                </c:pt>
                <c:pt idx="3695">
                  <c:v>193.6830179818844</c:v>
                </c:pt>
                <c:pt idx="3696">
                  <c:v>234.41194691395427</c:v>
                </c:pt>
                <c:pt idx="3697">
                  <c:v>229.37409977096317</c:v>
                </c:pt>
                <c:pt idx="3698">
                  <c:v>330.45134524900493</c:v>
                </c:pt>
                <c:pt idx="3699">
                  <c:v>146.45268195420275</c:v>
                </c:pt>
                <c:pt idx="3700">
                  <c:v>157.16962179542386</c:v>
                </c:pt>
                <c:pt idx="3701">
                  <c:v>303.38672162671259</c:v>
                </c:pt>
                <c:pt idx="3702">
                  <c:v>34.98621386861528</c:v>
                </c:pt>
                <c:pt idx="3703">
                  <c:v>110.9486751985865</c:v>
                </c:pt>
                <c:pt idx="3704">
                  <c:v>219.23862439736348</c:v>
                </c:pt>
                <c:pt idx="3705">
                  <c:v>4.0899593651209143</c:v>
                </c:pt>
                <c:pt idx="3706">
                  <c:v>39.327114924921105</c:v>
                </c:pt>
                <c:pt idx="3707">
                  <c:v>120.20404065891096</c:v>
                </c:pt>
                <c:pt idx="3708">
                  <c:v>195.90193403807137</c:v>
                </c:pt>
                <c:pt idx="3709">
                  <c:v>117.52451239917239</c:v>
                </c:pt>
                <c:pt idx="3710">
                  <c:v>64.289725434844428</c:v>
                </c:pt>
                <c:pt idx="3711">
                  <c:v>252.90238760257765</c:v>
                </c:pt>
                <c:pt idx="3712">
                  <c:v>324.82140860542836</c:v>
                </c:pt>
                <c:pt idx="3713">
                  <c:v>230.88002160715499</c:v>
                </c:pt>
                <c:pt idx="3714">
                  <c:v>173.68145587316769</c:v>
                </c:pt>
                <c:pt idx="3715">
                  <c:v>229.46614500158066</c:v>
                </c:pt>
                <c:pt idx="3716">
                  <c:v>269.45285765895966</c:v>
                </c:pt>
                <c:pt idx="3717">
                  <c:v>256.90599147114949</c:v>
                </c:pt>
                <c:pt idx="3718">
                  <c:v>285.9045546212061</c:v>
                </c:pt>
                <c:pt idx="3719">
                  <c:v>23.267958023592765</c:v>
                </c:pt>
                <c:pt idx="3720">
                  <c:v>127.28588829050625</c:v>
                </c:pt>
                <c:pt idx="3721">
                  <c:v>149.8682743377081</c:v>
                </c:pt>
                <c:pt idx="3722">
                  <c:v>310.26387763499008</c:v>
                </c:pt>
                <c:pt idx="3723">
                  <c:v>262.57635883741597</c:v>
                </c:pt>
                <c:pt idx="3724">
                  <c:v>310.94784641284866</c:v>
                </c:pt>
                <c:pt idx="3725">
                  <c:v>15.496675443122632</c:v>
                </c:pt>
                <c:pt idx="3726">
                  <c:v>266.90078491128304</c:v>
                </c:pt>
                <c:pt idx="3727">
                  <c:v>122.21173689214058</c:v>
                </c:pt>
                <c:pt idx="3728">
                  <c:v>151.77612548646502</c:v>
                </c:pt>
                <c:pt idx="3729">
                  <c:v>317.10871450312209</c:v>
                </c:pt>
                <c:pt idx="3730">
                  <c:v>42.002869033074887</c:v>
                </c:pt>
                <c:pt idx="3731">
                  <c:v>224.39042271565194</c:v>
                </c:pt>
                <c:pt idx="3732">
                  <c:v>153.93017861748277</c:v>
                </c:pt>
                <c:pt idx="3733">
                  <c:v>172.64762476678843</c:v>
                </c:pt>
                <c:pt idx="3734">
                  <c:v>72.591091796743427</c:v>
                </c:pt>
                <c:pt idx="3735">
                  <c:v>314.78360789607382</c:v>
                </c:pt>
                <c:pt idx="3736">
                  <c:v>158.82844899640617</c:v>
                </c:pt>
                <c:pt idx="3737">
                  <c:v>38.874588037853364</c:v>
                </c:pt>
                <c:pt idx="3738">
                  <c:v>75.11700617696232</c:v>
                </c:pt>
                <c:pt idx="3739">
                  <c:v>185.62634483523632</c:v>
                </c:pt>
                <c:pt idx="3740">
                  <c:v>353.41983337460232</c:v>
                </c:pt>
                <c:pt idx="3741">
                  <c:v>277.86137122493284</c:v>
                </c:pt>
                <c:pt idx="3742">
                  <c:v>2.90639783487046</c:v>
                </c:pt>
                <c:pt idx="3743">
                  <c:v>276.54120510398553</c:v>
                </c:pt>
                <c:pt idx="3744">
                  <c:v>311.00386785613375</c:v>
                </c:pt>
                <c:pt idx="3745">
                  <c:v>265.4360153184337</c:v>
                </c:pt>
                <c:pt idx="3746">
                  <c:v>123.89688993334877</c:v>
                </c:pt>
                <c:pt idx="3747">
                  <c:v>300.49834112968637</c:v>
                </c:pt>
                <c:pt idx="3748">
                  <c:v>233.79619483946846</c:v>
                </c:pt>
                <c:pt idx="3749">
                  <c:v>51.161989661278241</c:v>
                </c:pt>
                <c:pt idx="3750">
                  <c:v>62.85634262496675</c:v>
                </c:pt>
                <c:pt idx="3751">
                  <c:v>222.03149692920616</c:v>
                </c:pt>
                <c:pt idx="3752">
                  <c:v>193.01324792861496</c:v>
                </c:pt>
                <c:pt idx="3753">
                  <c:v>152.11250826278066</c:v>
                </c:pt>
                <c:pt idx="3754">
                  <c:v>156.14946035185673</c:v>
                </c:pt>
                <c:pt idx="3755">
                  <c:v>159.64162524593135</c:v>
                </c:pt>
                <c:pt idx="3756">
                  <c:v>90.256867495877856</c:v>
                </c:pt>
                <c:pt idx="3757">
                  <c:v>337.23433098501522</c:v>
                </c:pt>
                <c:pt idx="3758">
                  <c:v>293.74107813966071</c:v>
                </c:pt>
                <c:pt idx="3759">
                  <c:v>72.408222253751063</c:v>
                </c:pt>
                <c:pt idx="3760">
                  <c:v>194.20328353268368</c:v>
                </c:pt>
                <c:pt idx="3761">
                  <c:v>277.55069260957958</c:v>
                </c:pt>
                <c:pt idx="3762">
                  <c:v>266.5771606237243</c:v>
                </c:pt>
                <c:pt idx="3763">
                  <c:v>308.00339469325087</c:v>
                </c:pt>
                <c:pt idx="3764">
                  <c:v>245.29121494536446</c:v>
                </c:pt>
                <c:pt idx="3765">
                  <c:v>260.6702617702191</c:v>
                </c:pt>
                <c:pt idx="3766">
                  <c:v>38.467528879754838</c:v>
                </c:pt>
                <c:pt idx="3767">
                  <c:v>238.55853953857439</c:v>
                </c:pt>
                <c:pt idx="3768">
                  <c:v>210.87283365538846</c:v>
                </c:pt>
                <c:pt idx="3769">
                  <c:v>92.545118365827307</c:v>
                </c:pt>
                <c:pt idx="3770">
                  <c:v>304.44803294647119</c:v>
                </c:pt>
                <c:pt idx="3771">
                  <c:v>236.0855657682491</c:v>
                </c:pt>
                <c:pt idx="3772">
                  <c:v>354.00973523397352</c:v>
                </c:pt>
                <c:pt idx="3773">
                  <c:v>273.95267190632268</c:v>
                </c:pt>
                <c:pt idx="3774">
                  <c:v>342.88797762749863</c:v>
                </c:pt>
                <c:pt idx="3775">
                  <c:v>1.6517614246816503</c:v>
                </c:pt>
                <c:pt idx="3776">
                  <c:v>245.23363599320493</c:v>
                </c:pt>
                <c:pt idx="3777">
                  <c:v>8.4768974998604829</c:v>
                </c:pt>
                <c:pt idx="3778">
                  <c:v>157.46589355017264</c:v>
                </c:pt>
                <c:pt idx="3779">
                  <c:v>103.46416143333714</c:v>
                </c:pt>
                <c:pt idx="3780">
                  <c:v>247.90747728347654</c:v>
                </c:pt>
                <c:pt idx="3781">
                  <c:v>158.14547985175952</c:v>
                </c:pt>
                <c:pt idx="3782">
                  <c:v>257.53681323602734</c:v>
                </c:pt>
                <c:pt idx="3783">
                  <c:v>317.2890670221957</c:v>
                </c:pt>
                <c:pt idx="3784">
                  <c:v>42.558440128077613</c:v>
                </c:pt>
                <c:pt idx="3785">
                  <c:v>294.02696048287766</c:v>
                </c:pt>
                <c:pt idx="3786">
                  <c:v>146.35799729900509</c:v>
                </c:pt>
                <c:pt idx="3787">
                  <c:v>175.94861724520993</c:v>
                </c:pt>
                <c:pt idx="3788">
                  <c:v>308.53374025562636</c:v>
                </c:pt>
                <c:pt idx="3789">
                  <c:v>81.207432189660409</c:v>
                </c:pt>
                <c:pt idx="3790">
                  <c:v>248.86080935688247</c:v>
                </c:pt>
                <c:pt idx="3791">
                  <c:v>23.952459045924911</c:v>
                </c:pt>
                <c:pt idx="3792">
                  <c:v>169.3224527484837</c:v>
                </c:pt>
                <c:pt idx="3793">
                  <c:v>343.57524755280673</c:v>
                </c:pt>
                <c:pt idx="3794">
                  <c:v>118.0848420408324</c:v>
                </c:pt>
                <c:pt idx="3795">
                  <c:v>359.0009935731357</c:v>
                </c:pt>
                <c:pt idx="3796">
                  <c:v>148.60745941279805</c:v>
                </c:pt>
                <c:pt idx="3797">
                  <c:v>158.53903046124429</c:v>
                </c:pt>
                <c:pt idx="3798">
                  <c:v>348.80719275828761</c:v>
                </c:pt>
                <c:pt idx="3799">
                  <c:v>233.36839585714944</c:v>
                </c:pt>
                <c:pt idx="3800">
                  <c:v>229.4954862902712</c:v>
                </c:pt>
                <c:pt idx="3801">
                  <c:v>176.68197055003907</c:v>
                </c:pt>
                <c:pt idx="3802">
                  <c:v>135.23942484572402</c:v>
                </c:pt>
                <c:pt idx="3803">
                  <c:v>235.93685319517138</c:v>
                </c:pt>
                <c:pt idx="3804">
                  <c:v>299.09886070059974</c:v>
                </c:pt>
                <c:pt idx="3805">
                  <c:v>237.03802119248215</c:v>
                </c:pt>
                <c:pt idx="3806">
                  <c:v>145.22431898438299</c:v>
                </c:pt>
                <c:pt idx="3807">
                  <c:v>321.49582449100939</c:v>
                </c:pt>
                <c:pt idx="3808">
                  <c:v>40.372170194270574</c:v>
                </c:pt>
                <c:pt idx="3809">
                  <c:v>278.86245803531432</c:v>
                </c:pt>
                <c:pt idx="3810">
                  <c:v>184.71759719798007</c:v>
                </c:pt>
                <c:pt idx="3811">
                  <c:v>198.25832052221531</c:v>
                </c:pt>
                <c:pt idx="3812">
                  <c:v>78.713643834823486</c:v>
                </c:pt>
                <c:pt idx="3813">
                  <c:v>123.03409494569317</c:v>
                </c:pt>
                <c:pt idx="3814">
                  <c:v>300.18425086224568</c:v>
                </c:pt>
                <c:pt idx="3815">
                  <c:v>262.70490609352328</c:v>
                </c:pt>
                <c:pt idx="3816">
                  <c:v>348.66624631658351</c:v>
                </c:pt>
                <c:pt idx="3817">
                  <c:v>40.2049757263852</c:v>
                </c:pt>
                <c:pt idx="3818">
                  <c:v>86.195782372467107</c:v>
                </c:pt>
                <c:pt idx="3819">
                  <c:v>275.91893357352689</c:v>
                </c:pt>
                <c:pt idx="3820">
                  <c:v>9.9294194184365594</c:v>
                </c:pt>
                <c:pt idx="3821">
                  <c:v>261.2268907269206</c:v>
                </c:pt>
                <c:pt idx="3822">
                  <c:v>208.2045389121933</c:v>
                </c:pt>
                <c:pt idx="3823">
                  <c:v>115.68820321245845</c:v>
                </c:pt>
                <c:pt idx="3824">
                  <c:v>197.86533454103298</c:v>
                </c:pt>
                <c:pt idx="3825">
                  <c:v>180.26981029584078</c:v>
                </c:pt>
                <c:pt idx="3826">
                  <c:v>240.02322025489687</c:v>
                </c:pt>
                <c:pt idx="3827">
                  <c:v>267.5660873785219</c:v>
                </c:pt>
                <c:pt idx="3828">
                  <c:v>182.90457165118806</c:v>
                </c:pt>
                <c:pt idx="3829">
                  <c:v>25.834723589753775</c:v>
                </c:pt>
                <c:pt idx="3830">
                  <c:v>38.306837236279897</c:v>
                </c:pt>
                <c:pt idx="3831">
                  <c:v>18.304382784240953</c:v>
                </c:pt>
                <c:pt idx="3832">
                  <c:v>100.87716204850848</c:v>
                </c:pt>
                <c:pt idx="3833">
                  <c:v>183.99545143201595</c:v>
                </c:pt>
                <c:pt idx="3834">
                  <c:v>4.5223114615801752</c:v>
                </c:pt>
                <c:pt idx="3835">
                  <c:v>160.58745917950418</c:v>
                </c:pt>
                <c:pt idx="3836">
                  <c:v>254.47719257614889</c:v>
                </c:pt>
                <c:pt idx="3837">
                  <c:v>52.040200970216425</c:v>
                </c:pt>
                <c:pt idx="3838">
                  <c:v>94.734688670624124</c:v>
                </c:pt>
                <c:pt idx="3839">
                  <c:v>184.23714544097521</c:v>
                </c:pt>
                <c:pt idx="3840">
                  <c:v>201.92517092900889</c:v>
                </c:pt>
                <c:pt idx="3841">
                  <c:v>160.10130364412981</c:v>
                </c:pt>
                <c:pt idx="3842">
                  <c:v>24.57780397974016</c:v>
                </c:pt>
                <c:pt idx="3843">
                  <c:v>197.40768298884853</c:v>
                </c:pt>
                <c:pt idx="3844">
                  <c:v>86.455673319096434</c:v>
                </c:pt>
                <c:pt idx="3845">
                  <c:v>153.7189282029872</c:v>
                </c:pt>
                <c:pt idx="3846">
                  <c:v>232.6560245956141</c:v>
                </c:pt>
                <c:pt idx="3847">
                  <c:v>80.122801508067909</c:v>
                </c:pt>
                <c:pt idx="3848">
                  <c:v>300.17421727985135</c:v>
                </c:pt>
                <c:pt idx="3849">
                  <c:v>51.804741294876095</c:v>
                </c:pt>
                <c:pt idx="3850">
                  <c:v>173.86638463821174</c:v>
                </c:pt>
                <c:pt idx="3851">
                  <c:v>18.596343915960354</c:v>
                </c:pt>
                <c:pt idx="3852">
                  <c:v>104.40696376056437</c:v>
                </c:pt>
                <c:pt idx="3853">
                  <c:v>212.554414243363</c:v>
                </c:pt>
                <c:pt idx="3854">
                  <c:v>71.90064103744686</c:v>
                </c:pt>
                <c:pt idx="3855">
                  <c:v>147.79673216912315</c:v>
                </c:pt>
                <c:pt idx="3856">
                  <c:v>27.872474318858291</c:v>
                </c:pt>
                <c:pt idx="3857">
                  <c:v>174.02078399861429</c:v>
                </c:pt>
                <c:pt idx="3858">
                  <c:v>175.46178821919395</c:v>
                </c:pt>
                <c:pt idx="3859">
                  <c:v>33.690639184205729</c:v>
                </c:pt>
                <c:pt idx="3860">
                  <c:v>258.49515272374731</c:v>
                </c:pt>
                <c:pt idx="3861">
                  <c:v>81.561000594424854</c:v>
                </c:pt>
                <c:pt idx="3862">
                  <c:v>119.70926528204572</c:v>
                </c:pt>
                <c:pt idx="3863">
                  <c:v>230.78468647145289</c:v>
                </c:pt>
                <c:pt idx="3864">
                  <c:v>246.2788301210706</c:v>
                </c:pt>
                <c:pt idx="3865">
                  <c:v>350.25029250314452</c:v>
                </c:pt>
                <c:pt idx="3866">
                  <c:v>2.2175716098855602</c:v>
                </c:pt>
                <c:pt idx="3867">
                  <c:v>236.86646877827587</c:v>
                </c:pt>
                <c:pt idx="3868">
                  <c:v>124.36049695007445</c:v>
                </c:pt>
                <c:pt idx="3869">
                  <c:v>163.96099017118695</c:v>
                </c:pt>
                <c:pt idx="3870">
                  <c:v>158.09612717545201</c:v>
                </c:pt>
                <c:pt idx="3871">
                  <c:v>286.78162162293177</c:v>
                </c:pt>
                <c:pt idx="3872">
                  <c:v>93.130735263089733</c:v>
                </c:pt>
                <c:pt idx="3873">
                  <c:v>163.52643906061726</c:v>
                </c:pt>
                <c:pt idx="3874">
                  <c:v>145.08092832012511</c:v>
                </c:pt>
                <c:pt idx="3875">
                  <c:v>102.30647945040602</c:v>
                </c:pt>
                <c:pt idx="3876">
                  <c:v>235.3436074722612</c:v>
                </c:pt>
                <c:pt idx="3877">
                  <c:v>161.59673123932507</c:v>
                </c:pt>
                <c:pt idx="3878">
                  <c:v>164.98761596144749</c:v>
                </c:pt>
                <c:pt idx="3879">
                  <c:v>292.11224829431569</c:v>
                </c:pt>
                <c:pt idx="3880">
                  <c:v>100.23732336085841</c:v>
                </c:pt>
                <c:pt idx="3881">
                  <c:v>25.663783157674288</c:v>
                </c:pt>
                <c:pt idx="3882">
                  <c:v>337.08751265725692</c:v>
                </c:pt>
                <c:pt idx="3883">
                  <c:v>288.47119119974775</c:v>
                </c:pt>
                <c:pt idx="3884">
                  <c:v>143.57801346160846</c:v>
                </c:pt>
                <c:pt idx="3885">
                  <c:v>109.34792121929577</c:v>
                </c:pt>
                <c:pt idx="3886">
                  <c:v>76.051905095190094</c:v>
                </c:pt>
                <c:pt idx="3887">
                  <c:v>19.606404175144338</c:v>
                </c:pt>
                <c:pt idx="3888">
                  <c:v>256.72552454132631</c:v>
                </c:pt>
                <c:pt idx="3889">
                  <c:v>78.610702219914415</c:v>
                </c:pt>
                <c:pt idx="3890">
                  <c:v>101.96228779768511</c:v>
                </c:pt>
                <c:pt idx="3891">
                  <c:v>4.1369472272528318</c:v>
                </c:pt>
                <c:pt idx="3892">
                  <c:v>186.38062790334899</c:v>
                </c:pt>
                <c:pt idx="3893">
                  <c:v>309.02582523219195</c:v>
                </c:pt>
                <c:pt idx="3894">
                  <c:v>296.42835265328318</c:v>
                </c:pt>
                <c:pt idx="3895">
                  <c:v>330.3341705142347</c:v>
                </c:pt>
                <c:pt idx="3896">
                  <c:v>201.16435823109941</c:v>
                </c:pt>
                <c:pt idx="3897">
                  <c:v>278.78148860259608</c:v>
                </c:pt>
                <c:pt idx="3898">
                  <c:v>139.36721602922802</c:v>
                </c:pt>
                <c:pt idx="3899">
                  <c:v>114.78078447702384</c:v>
                </c:pt>
                <c:pt idx="3900">
                  <c:v>239.51178514642316</c:v>
                </c:pt>
                <c:pt idx="3901">
                  <c:v>45.246443762517586</c:v>
                </c:pt>
                <c:pt idx="3902">
                  <c:v>16.103550576639737</c:v>
                </c:pt>
                <c:pt idx="3903">
                  <c:v>135.0579582648426</c:v>
                </c:pt>
                <c:pt idx="3904">
                  <c:v>47.831572132352292</c:v>
                </c:pt>
                <c:pt idx="3905">
                  <c:v>40.577641105660717</c:v>
                </c:pt>
                <c:pt idx="3906">
                  <c:v>95.724596199013533</c:v>
                </c:pt>
                <c:pt idx="3907">
                  <c:v>27.18626313378968</c:v>
                </c:pt>
                <c:pt idx="3908">
                  <c:v>82.79889366354891</c:v>
                </c:pt>
                <c:pt idx="3909">
                  <c:v>302.00070295620992</c:v>
                </c:pt>
                <c:pt idx="3910">
                  <c:v>14.960249029589473</c:v>
                </c:pt>
                <c:pt idx="3911">
                  <c:v>30.137432342041599</c:v>
                </c:pt>
                <c:pt idx="3912">
                  <c:v>39.048973084053948</c:v>
                </c:pt>
                <c:pt idx="3913">
                  <c:v>349.51378889741835</c:v>
                </c:pt>
                <c:pt idx="3914">
                  <c:v>66.239199647986283</c:v>
                </c:pt>
                <c:pt idx="3915">
                  <c:v>323.07416706410339</c:v>
                </c:pt>
                <c:pt idx="3916">
                  <c:v>359.0459662886513</c:v>
                </c:pt>
                <c:pt idx="3917">
                  <c:v>18.536084930473784</c:v>
                </c:pt>
                <c:pt idx="3918">
                  <c:v>331.16638349320641</c:v>
                </c:pt>
                <c:pt idx="3919">
                  <c:v>38.47617469179086</c:v>
                </c:pt>
                <c:pt idx="3920">
                  <c:v>290.32050155304586</c:v>
                </c:pt>
                <c:pt idx="3921">
                  <c:v>196.22616824633582</c:v>
                </c:pt>
                <c:pt idx="3922">
                  <c:v>62.598631247225192</c:v>
                </c:pt>
                <c:pt idx="3923">
                  <c:v>32.98358384513061</c:v>
                </c:pt>
                <c:pt idx="3924">
                  <c:v>306.64565692408081</c:v>
                </c:pt>
                <c:pt idx="3925">
                  <c:v>291.57921603619451</c:v>
                </c:pt>
                <c:pt idx="3926">
                  <c:v>127.7371759186203</c:v>
                </c:pt>
                <c:pt idx="3927">
                  <c:v>41.267262228128814</c:v>
                </c:pt>
                <c:pt idx="3928">
                  <c:v>57.846298710765986</c:v>
                </c:pt>
                <c:pt idx="3929">
                  <c:v>201.9191461659814</c:v>
                </c:pt>
                <c:pt idx="3930">
                  <c:v>195.30336147181745</c:v>
                </c:pt>
                <c:pt idx="3931">
                  <c:v>246.10886001376824</c:v>
                </c:pt>
                <c:pt idx="3932">
                  <c:v>128.84331258933614</c:v>
                </c:pt>
                <c:pt idx="3933">
                  <c:v>311.54629049242681</c:v>
                </c:pt>
                <c:pt idx="3934">
                  <c:v>66.796092912582338</c:v>
                </c:pt>
                <c:pt idx="3935">
                  <c:v>33.157463619132834</c:v>
                </c:pt>
                <c:pt idx="3936">
                  <c:v>147.99155368855295</c:v>
                </c:pt>
                <c:pt idx="3937">
                  <c:v>258.43389996942136</c:v>
                </c:pt>
                <c:pt idx="3938">
                  <c:v>304.65542617686282</c:v>
                </c:pt>
                <c:pt idx="3939">
                  <c:v>219.3506508100827</c:v>
                </c:pt>
                <c:pt idx="3940">
                  <c:v>209.13539160061802</c:v>
                </c:pt>
                <c:pt idx="3941">
                  <c:v>211.63754888395931</c:v>
                </c:pt>
                <c:pt idx="3942">
                  <c:v>206.31964285529818</c:v>
                </c:pt>
                <c:pt idx="3943">
                  <c:v>299.20176602318804</c:v>
                </c:pt>
                <c:pt idx="3944">
                  <c:v>346.00845950813755</c:v>
                </c:pt>
                <c:pt idx="3945">
                  <c:v>34.466232470195827</c:v>
                </c:pt>
                <c:pt idx="3946">
                  <c:v>291.60885072350931</c:v>
                </c:pt>
                <c:pt idx="3947">
                  <c:v>209.85023894156745</c:v>
                </c:pt>
                <c:pt idx="3948">
                  <c:v>156.65884894831032</c:v>
                </c:pt>
                <c:pt idx="3949">
                  <c:v>308.62141050383053</c:v>
                </c:pt>
                <c:pt idx="3950">
                  <c:v>104.42680960000102</c:v>
                </c:pt>
                <c:pt idx="3951">
                  <c:v>322.41822343217052</c:v>
                </c:pt>
                <c:pt idx="3952">
                  <c:v>358.77445722465819</c:v>
                </c:pt>
                <c:pt idx="3953">
                  <c:v>228.92161742937529</c:v>
                </c:pt>
                <c:pt idx="3954">
                  <c:v>281.39888668312904</c:v>
                </c:pt>
                <c:pt idx="3955">
                  <c:v>93.537196266387298</c:v>
                </c:pt>
                <c:pt idx="3956">
                  <c:v>42.061793250527117</c:v>
                </c:pt>
                <c:pt idx="3957">
                  <c:v>325.82423540056715</c:v>
                </c:pt>
                <c:pt idx="3958">
                  <c:v>199.96940605117473</c:v>
                </c:pt>
                <c:pt idx="3959">
                  <c:v>61.515384869100387</c:v>
                </c:pt>
                <c:pt idx="3960">
                  <c:v>118.80327389136308</c:v>
                </c:pt>
                <c:pt idx="3961">
                  <c:v>252.29782076891632</c:v>
                </c:pt>
                <c:pt idx="3962">
                  <c:v>154.57603860671517</c:v>
                </c:pt>
                <c:pt idx="3963">
                  <c:v>247.91598600111661</c:v>
                </c:pt>
                <c:pt idx="3964">
                  <c:v>138.08073921418281</c:v>
                </c:pt>
                <c:pt idx="3965">
                  <c:v>300.43066672531165</c:v>
                </c:pt>
                <c:pt idx="3966">
                  <c:v>227.99619312440612</c:v>
                </c:pt>
                <c:pt idx="3967">
                  <c:v>195.24398009643616</c:v>
                </c:pt>
                <c:pt idx="3968">
                  <c:v>5.3882355809463567</c:v>
                </c:pt>
                <c:pt idx="3969">
                  <c:v>111.84337746618296</c:v>
                </c:pt>
                <c:pt idx="3970">
                  <c:v>158.01919581841724</c:v>
                </c:pt>
                <c:pt idx="3971">
                  <c:v>316.39639676507772</c:v>
                </c:pt>
                <c:pt idx="3972">
                  <c:v>130.39465848206129</c:v>
                </c:pt>
                <c:pt idx="3973">
                  <c:v>156.29833947699814</c:v>
                </c:pt>
                <c:pt idx="3974">
                  <c:v>338.02205536591907</c:v>
                </c:pt>
                <c:pt idx="3975">
                  <c:v>85.981672727652878</c:v>
                </c:pt>
                <c:pt idx="3976">
                  <c:v>335.6015576979454</c:v>
                </c:pt>
                <c:pt idx="3977">
                  <c:v>333.99180734625975</c:v>
                </c:pt>
                <c:pt idx="3978">
                  <c:v>289.3251531975236</c:v>
                </c:pt>
                <c:pt idx="3979">
                  <c:v>200.80225352079961</c:v>
                </c:pt>
                <c:pt idx="3980">
                  <c:v>65.515029466286123</c:v>
                </c:pt>
                <c:pt idx="3981">
                  <c:v>60.203094195610468</c:v>
                </c:pt>
                <c:pt idx="3982">
                  <c:v>303.48184361227482</c:v>
                </c:pt>
                <c:pt idx="3983">
                  <c:v>244.20124432013537</c:v>
                </c:pt>
                <c:pt idx="3984">
                  <c:v>245.2525027031713</c:v>
                </c:pt>
                <c:pt idx="3985">
                  <c:v>188.54113288675524</c:v>
                </c:pt>
                <c:pt idx="3986">
                  <c:v>269.31500601335944</c:v>
                </c:pt>
                <c:pt idx="3987">
                  <c:v>3.6022124419350998</c:v>
                </c:pt>
                <c:pt idx="3988">
                  <c:v>19.704725506714894</c:v>
                </c:pt>
                <c:pt idx="3989">
                  <c:v>172.3680513010691</c:v>
                </c:pt>
                <c:pt idx="3990">
                  <c:v>206.26634091404176</c:v>
                </c:pt>
                <c:pt idx="3991">
                  <c:v>108.365147169037</c:v>
                </c:pt>
                <c:pt idx="3992">
                  <c:v>113.57854653653501</c:v>
                </c:pt>
                <c:pt idx="3993">
                  <c:v>162.86553922800806</c:v>
                </c:pt>
                <c:pt idx="3994">
                  <c:v>212.74294537584544</c:v>
                </c:pt>
                <c:pt idx="3995">
                  <c:v>295.19630210505733</c:v>
                </c:pt>
                <c:pt idx="3996">
                  <c:v>52.738990204195574</c:v>
                </c:pt>
                <c:pt idx="3997">
                  <c:v>20.30458742464517</c:v>
                </c:pt>
                <c:pt idx="3998">
                  <c:v>57.125839920853927</c:v>
                </c:pt>
                <c:pt idx="3999">
                  <c:v>283.82499689072074</c:v>
                </c:pt>
                <c:pt idx="4000">
                  <c:v>202.40634862716456</c:v>
                </c:pt>
                <c:pt idx="4001">
                  <c:v>289.26962271556147</c:v>
                </c:pt>
                <c:pt idx="4002">
                  <c:v>359.22433642699036</c:v>
                </c:pt>
                <c:pt idx="4003">
                  <c:v>71.858851230846099</c:v>
                </c:pt>
                <c:pt idx="4004">
                  <c:v>319.15595180946349</c:v>
                </c:pt>
                <c:pt idx="4005">
                  <c:v>40.085220319239347</c:v>
                </c:pt>
                <c:pt idx="4006">
                  <c:v>265.22826168066723</c:v>
                </c:pt>
                <c:pt idx="4007">
                  <c:v>338.46603929412538</c:v>
                </c:pt>
                <c:pt idx="4008">
                  <c:v>180.52208129409411</c:v>
                </c:pt>
                <c:pt idx="4009">
                  <c:v>329.45101917968441</c:v>
                </c:pt>
                <c:pt idx="4010">
                  <c:v>328.72347894338611</c:v>
                </c:pt>
                <c:pt idx="4011">
                  <c:v>116.09343586022007</c:v>
                </c:pt>
                <c:pt idx="4012">
                  <c:v>5.9209589356425063</c:v>
                </c:pt>
                <c:pt idx="4013">
                  <c:v>292.02795542755524</c:v>
                </c:pt>
                <c:pt idx="4014">
                  <c:v>102.64953730167041</c:v>
                </c:pt>
                <c:pt idx="4015">
                  <c:v>113.30159289176989</c:v>
                </c:pt>
                <c:pt idx="4016">
                  <c:v>165.45081502213702</c:v>
                </c:pt>
                <c:pt idx="4017">
                  <c:v>152.22660501695208</c:v>
                </c:pt>
                <c:pt idx="4018">
                  <c:v>44.882416641722429</c:v>
                </c:pt>
                <c:pt idx="4019">
                  <c:v>359.06876339517737</c:v>
                </c:pt>
                <c:pt idx="4020">
                  <c:v>33.29864530337489</c:v>
                </c:pt>
                <c:pt idx="4021">
                  <c:v>82.058137872218012</c:v>
                </c:pt>
                <c:pt idx="4022">
                  <c:v>313.07061814982325</c:v>
                </c:pt>
                <c:pt idx="4023">
                  <c:v>109.03408162506898</c:v>
                </c:pt>
                <c:pt idx="4024">
                  <c:v>178.04833670247734</c:v>
                </c:pt>
                <c:pt idx="4025">
                  <c:v>247.04417062905301</c:v>
                </c:pt>
                <c:pt idx="4026">
                  <c:v>143.67809196061046</c:v>
                </c:pt>
                <c:pt idx="4027">
                  <c:v>118.73624397217583</c:v>
                </c:pt>
                <c:pt idx="4028">
                  <c:v>324.919950731244</c:v>
                </c:pt>
                <c:pt idx="4029">
                  <c:v>150.3187345115883</c:v>
                </c:pt>
                <c:pt idx="4030">
                  <c:v>139.40170404191585</c:v>
                </c:pt>
                <c:pt idx="4031">
                  <c:v>273.2050521295904</c:v>
                </c:pt>
                <c:pt idx="4032">
                  <c:v>91.248741638359547</c:v>
                </c:pt>
                <c:pt idx="4033">
                  <c:v>311.43642632851487</c:v>
                </c:pt>
                <c:pt idx="4034">
                  <c:v>328.3216301110333</c:v>
                </c:pt>
                <c:pt idx="4035">
                  <c:v>183.69167850467753</c:v>
                </c:pt>
                <c:pt idx="4036">
                  <c:v>332.83861909108822</c:v>
                </c:pt>
                <c:pt idx="4037">
                  <c:v>259.32804844234442</c:v>
                </c:pt>
                <c:pt idx="4038">
                  <c:v>248.23691687755965</c:v>
                </c:pt>
                <c:pt idx="4039">
                  <c:v>287.81003835248788</c:v>
                </c:pt>
                <c:pt idx="4040">
                  <c:v>285.82342537599567</c:v>
                </c:pt>
                <c:pt idx="4041">
                  <c:v>233.7018873895237</c:v>
                </c:pt>
                <c:pt idx="4042">
                  <c:v>57.884668853984152</c:v>
                </c:pt>
                <c:pt idx="4043">
                  <c:v>10.526427952048012</c:v>
                </c:pt>
                <c:pt idx="4044">
                  <c:v>106.89321954333499</c:v>
                </c:pt>
                <c:pt idx="4045">
                  <c:v>4.2838258489280445</c:v>
                </c:pt>
                <c:pt idx="4046">
                  <c:v>224.96944618543259</c:v>
                </c:pt>
                <c:pt idx="4047">
                  <c:v>98.119257618926667</c:v>
                </c:pt>
                <c:pt idx="4048">
                  <c:v>292.67348263894411</c:v>
                </c:pt>
                <c:pt idx="4049">
                  <c:v>163.58500300786872</c:v>
                </c:pt>
                <c:pt idx="4050">
                  <c:v>103.31206001630669</c:v>
                </c:pt>
                <c:pt idx="4051">
                  <c:v>166.71808224902924</c:v>
                </c:pt>
                <c:pt idx="4052">
                  <c:v>192.08434294276265</c:v>
                </c:pt>
                <c:pt idx="4053">
                  <c:v>160.61542623258489</c:v>
                </c:pt>
                <c:pt idx="4054">
                  <c:v>350.98998747293757</c:v>
                </c:pt>
                <c:pt idx="4055">
                  <c:v>359.55973769691025</c:v>
                </c:pt>
                <c:pt idx="4056">
                  <c:v>42.706696001499274</c:v>
                </c:pt>
                <c:pt idx="4057">
                  <c:v>245.43703477391065</c:v>
                </c:pt>
                <c:pt idx="4058">
                  <c:v>109.70262199649736</c:v>
                </c:pt>
                <c:pt idx="4059">
                  <c:v>231.88489835427583</c:v>
                </c:pt>
                <c:pt idx="4060">
                  <c:v>289.09954432282325</c:v>
                </c:pt>
                <c:pt idx="4061">
                  <c:v>156.79543620941126</c:v>
                </c:pt>
                <c:pt idx="4062">
                  <c:v>158.98932213273326</c:v>
                </c:pt>
                <c:pt idx="4063">
                  <c:v>2.3003310497315477</c:v>
                </c:pt>
                <c:pt idx="4064">
                  <c:v>282.06028340323553</c:v>
                </c:pt>
                <c:pt idx="4065">
                  <c:v>119.48947424787076</c:v>
                </c:pt>
                <c:pt idx="4066">
                  <c:v>326.71229501446999</c:v>
                </c:pt>
                <c:pt idx="4067">
                  <c:v>230.4099529986957</c:v>
                </c:pt>
                <c:pt idx="4068">
                  <c:v>258.09512230176199</c:v>
                </c:pt>
                <c:pt idx="4069">
                  <c:v>334.54443468825303</c:v>
                </c:pt>
                <c:pt idx="4070">
                  <c:v>75.415274815882583</c:v>
                </c:pt>
                <c:pt idx="4071">
                  <c:v>164.03566102453792</c:v>
                </c:pt>
                <c:pt idx="4072">
                  <c:v>28.826434550169324</c:v>
                </c:pt>
                <c:pt idx="4073">
                  <c:v>225.37634497128792</c:v>
                </c:pt>
                <c:pt idx="4074">
                  <c:v>25.667394102304716</c:v>
                </c:pt>
                <c:pt idx="4075">
                  <c:v>309.02739651109403</c:v>
                </c:pt>
                <c:pt idx="4076">
                  <c:v>96.370091103682967</c:v>
                </c:pt>
                <c:pt idx="4077">
                  <c:v>158.57706468510065</c:v>
                </c:pt>
                <c:pt idx="4078">
                  <c:v>111.67818812990851</c:v>
                </c:pt>
                <c:pt idx="4079">
                  <c:v>240.42183935998435</c:v>
                </c:pt>
                <c:pt idx="4080">
                  <c:v>216.24875066741933</c:v>
                </c:pt>
                <c:pt idx="4081">
                  <c:v>309.47443196802925</c:v>
                </c:pt>
                <c:pt idx="4082">
                  <c:v>27.192424313840746</c:v>
                </c:pt>
                <c:pt idx="4083">
                  <c:v>22.78609137281283</c:v>
                </c:pt>
                <c:pt idx="4084">
                  <c:v>27.372045916400225</c:v>
                </c:pt>
                <c:pt idx="4085">
                  <c:v>296.84063034313812</c:v>
                </c:pt>
                <c:pt idx="4086">
                  <c:v>166.9781767302768</c:v>
                </c:pt>
                <c:pt idx="4087">
                  <c:v>339.71974736601919</c:v>
                </c:pt>
                <c:pt idx="4088">
                  <c:v>259.76517723996824</c:v>
                </c:pt>
                <c:pt idx="4089">
                  <c:v>126.99079326851164</c:v>
                </c:pt>
                <c:pt idx="4090">
                  <c:v>103.89868190451006</c:v>
                </c:pt>
                <c:pt idx="4091">
                  <c:v>51.469561877536314</c:v>
                </c:pt>
                <c:pt idx="4092">
                  <c:v>304.14242425102594</c:v>
                </c:pt>
                <c:pt idx="4093">
                  <c:v>42.030605341698575</c:v>
                </c:pt>
                <c:pt idx="4094">
                  <c:v>315.15466457448974</c:v>
                </c:pt>
                <c:pt idx="4095">
                  <c:v>6.5263023897405548</c:v>
                </c:pt>
                <c:pt idx="4096">
                  <c:v>244.15333025758423</c:v>
                </c:pt>
                <c:pt idx="4097">
                  <c:v>134.83039673010418</c:v>
                </c:pt>
                <c:pt idx="4098">
                  <c:v>131.81201994224352</c:v>
                </c:pt>
                <c:pt idx="4099">
                  <c:v>110.92033039866259</c:v>
                </c:pt>
                <c:pt idx="4100">
                  <c:v>227.27659797204359</c:v>
                </c:pt>
                <c:pt idx="4101">
                  <c:v>188.14774367356671</c:v>
                </c:pt>
                <c:pt idx="4102">
                  <c:v>339.8340589493431</c:v>
                </c:pt>
                <c:pt idx="4103">
                  <c:v>71.529756379106729</c:v>
                </c:pt>
                <c:pt idx="4104">
                  <c:v>95.353204458559659</c:v>
                </c:pt>
                <c:pt idx="4105">
                  <c:v>322.94023654606053</c:v>
                </c:pt>
                <c:pt idx="4106">
                  <c:v>163.76471440917121</c:v>
                </c:pt>
                <c:pt idx="4107">
                  <c:v>224.45830725469284</c:v>
                </c:pt>
                <c:pt idx="4108">
                  <c:v>119.90993181538907</c:v>
                </c:pt>
                <c:pt idx="4109">
                  <c:v>322.59445726328022</c:v>
                </c:pt>
                <c:pt idx="4110">
                  <c:v>239.30146728598802</c:v>
                </c:pt>
                <c:pt idx="4111">
                  <c:v>105.85002479207031</c:v>
                </c:pt>
                <c:pt idx="4112">
                  <c:v>262.30763755594251</c:v>
                </c:pt>
                <c:pt idx="4113">
                  <c:v>296.07832968737569</c:v>
                </c:pt>
                <c:pt idx="4114">
                  <c:v>27.967702299618903</c:v>
                </c:pt>
                <c:pt idx="4115">
                  <c:v>131.92603138938833</c:v>
                </c:pt>
                <c:pt idx="4116">
                  <c:v>205.94315748995848</c:v>
                </c:pt>
                <c:pt idx="4117">
                  <c:v>7.6856023477987057</c:v>
                </c:pt>
                <c:pt idx="4118">
                  <c:v>147.47707737025465</c:v>
                </c:pt>
                <c:pt idx="4119">
                  <c:v>83.548109431222656</c:v>
                </c:pt>
                <c:pt idx="4120">
                  <c:v>84.470080170702417</c:v>
                </c:pt>
                <c:pt idx="4121">
                  <c:v>253.75673673638309</c:v>
                </c:pt>
                <c:pt idx="4122">
                  <c:v>31.312071019731711</c:v>
                </c:pt>
                <c:pt idx="4123">
                  <c:v>238.7824772795486</c:v>
                </c:pt>
                <c:pt idx="4124">
                  <c:v>304.83316069338639</c:v>
                </c:pt>
                <c:pt idx="4125">
                  <c:v>16.320859068787588</c:v>
                </c:pt>
                <c:pt idx="4126">
                  <c:v>85.352437973991925</c:v>
                </c:pt>
                <c:pt idx="4127">
                  <c:v>72.441667174858551</c:v>
                </c:pt>
                <c:pt idx="4128">
                  <c:v>159.44244189772414</c:v>
                </c:pt>
                <c:pt idx="4129">
                  <c:v>205.82061164850873</c:v>
                </c:pt>
                <c:pt idx="4130">
                  <c:v>242.31455115561789</c:v>
                </c:pt>
                <c:pt idx="4131">
                  <c:v>352.62922662912359</c:v>
                </c:pt>
                <c:pt idx="4132">
                  <c:v>357.28832492504375</c:v>
                </c:pt>
                <c:pt idx="4133">
                  <c:v>186.59085915705194</c:v>
                </c:pt>
                <c:pt idx="4134">
                  <c:v>178.88703972877366</c:v>
                </c:pt>
                <c:pt idx="4135">
                  <c:v>302.36044485787841</c:v>
                </c:pt>
                <c:pt idx="4136">
                  <c:v>182.34950808733336</c:v>
                </c:pt>
                <c:pt idx="4137">
                  <c:v>0.97956116670832039</c:v>
                </c:pt>
                <c:pt idx="4138">
                  <c:v>262.66320431299391</c:v>
                </c:pt>
                <c:pt idx="4139">
                  <c:v>218.08283814910249</c:v>
                </c:pt>
                <c:pt idx="4140">
                  <c:v>332.48964548188644</c:v>
                </c:pt>
                <c:pt idx="4141">
                  <c:v>278.89516544638519</c:v>
                </c:pt>
                <c:pt idx="4142">
                  <c:v>201.64410112927035</c:v>
                </c:pt>
                <c:pt idx="4143">
                  <c:v>354.32809151853195</c:v>
                </c:pt>
                <c:pt idx="4144">
                  <c:v>150.15584053165026</c:v>
                </c:pt>
                <c:pt idx="4145">
                  <c:v>206.52414428173881</c:v>
                </c:pt>
                <c:pt idx="4146">
                  <c:v>167.95279379366849</c:v>
                </c:pt>
                <c:pt idx="4147">
                  <c:v>311.20635798109527</c:v>
                </c:pt>
                <c:pt idx="4148">
                  <c:v>284.9505248868752</c:v>
                </c:pt>
                <c:pt idx="4149">
                  <c:v>188.38342639781487</c:v>
                </c:pt>
                <c:pt idx="4150">
                  <c:v>36.294243772134195</c:v>
                </c:pt>
                <c:pt idx="4151">
                  <c:v>155.55633958651688</c:v>
                </c:pt>
                <c:pt idx="4152">
                  <c:v>220.92757899026708</c:v>
                </c:pt>
                <c:pt idx="4153">
                  <c:v>96.75286818625743</c:v>
                </c:pt>
                <c:pt idx="4154">
                  <c:v>260.71045454034771</c:v>
                </c:pt>
                <c:pt idx="4155">
                  <c:v>356.34019543952763</c:v>
                </c:pt>
                <c:pt idx="4156">
                  <c:v>15.109306220452098</c:v>
                </c:pt>
                <c:pt idx="4157">
                  <c:v>54.159326766312859</c:v>
                </c:pt>
                <c:pt idx="4158">
                  <c:v>5.1930727450712544</c:v>
                </c:pt>
                <c:pt idx="4159">
                  <c:v>182.99388296724726</c:v>
                </c:pt>
                <c:pt idx="4160">
                  <c:v>92.296948011322783</c:v>
                </c:pt>
                <c:pt idx="4161">
                  <c:v>149.94928272913864</c:v>
                </c:pt>
                <c:pt idx="4162">
                  <c:v>133.32699689586491</c:v>
                </c:pt>
                <c:pt idx="4163">
                  <c:v>63.702818406644511</c:v>
                </c:pt>
                <c:pt idx="4164">
                  <c:v>38.101548989638033</c:v>
                </c:pt>
                <c:pt idx="4165">
                  <c:v>357.05181210856739</c:v>
                </c:pt>
                <c:pt idx="4166">
                  <c:v>214.56767993669158</c:v>
                </c:pt>
                <c:pt idx="4167">
                  <c:v>90.203113104714603</c:v>
                </c:pt>
                <c:pt idx="4168">
                  <c:v>339.61413928295866</c:v>
                </c:pt>
                <c:pt idx="4169">
                  <c:v>342.29902310135031</c:v>
                </c:pt>
                <c:pt idx="4170">
                  <c:v>153.44519939021802</c:v>
                </c:pt>
                <c:pt idx="4171">
                  <c:v>14.20044050208627</c:v>
                </c:pt>
                <c:pt idx="4172">
                  <c:v>353.09792491367023</c:v>
                </c:pt>
                <c:pt idx="4173">
                  <c:v>275.18964918783968</c:v>
                </c:pt>
                <c:pt idx="4174">
                  <c:v>66.01793817145392</c:v>
                </c:pt>
                <c:pt idx="4175">
                  <c:v>133.39832342615887</c:v>
                </c:pt>
                <c:pt idx="4176">
                  <c:v>24.480797047560856</c:v>
                </c:pt>
                <c:pt idx="4177">
                  <c:v>351.79028634018744</c:v>
                </c:pt>
                <c:pt idx="4178">
                  <c:v>110.12383397565446</c:v>
                </c:pt>
                <c:pt idx="4179">
                  <c:v>319.32760620773905</c:v>
                </c:pt>
                <c:pt idx="4180">
                  <c:v>66.117337005508276</c:v>
                </c:pt>
                <c:pt idx="4181">
                  <c:v>96.896389803513486</c:v>
                </c:pt>
                <c:pt idx="4182">
                  <c:v>275.29480168956576</c:v>
                </c:pt>
                <c:pt idx="4183">
                  <c:v>140.63587827776198</c:v>
                </c:pt>
                <c:pt idx="4184">
                  <c:v>147.43170034387373</c:v>
                </c:pt>
                <c:pt idx="4185">
                  <c:v>358.75269818786529</c:v>
                </c:pt>
                <c:pt idx="4186">
                  <c:v>119.4406863206393</c:v>
                </c:pt>
                <c:pt idx="4187">
                  <c:v>35.924910207308059</c:v>
                </c:pt>
                <c:pt idx="4188">
                  <c:v>290.10666246775213</c:v>
                </c:pt>
                <c:pt idx="4189">
                  <c:v>342.65767051691734</c:v>
                </c:pt>
                <c:pt idx="4190">
                  <c:v>65.000347423319639</c:v>
                </c:pt>
                <c:pt idx="4191">
                  <c:v>194.83046802234384</c:v>
                </c:pt>
                <c:pt idx="4192">
                  <c:v>2.3508254791128325</c:v>
                </c:pt>
                <c:pt idx="4193">
                  <c:v>308.72819767035247</c:v>
                </c:pt>
                <c:pt idx="4194">
                  <c:v>204.71515891306922</c:v>
                </c:pt>
                <c:pt idx="4195">
                  <c:v>320.38908046355732</c:v>
                </c:pt>
                <c:pt idx="4196">
                  <c:v>343.864160617484</c:v>
                </c:pt>
                <c:pt idx="4197">
                  <c:v>165.58194072032251</c:v>
                </c:pt>
                <c:pt idx="4198">
                  <c:v>294.68720920631159</c:v>
                </c:pt>
                <c:pt idx="4199">
                  <c:v>261.7344866869492</c:v>
                </c:pt>
                <c:pt idx="4200">
                  <c:v>304.67164294389494</c:v>
                </c:pt>
                <c:pt idx="4201">
                  <c:v>69.69879598163098</c:v>
                </c:pt>
                <c:pt idx="4202">
                  <c:v>190.47627297195413</c:v>
                </c:pt>
                <c:pt idx="4203">
                  <c:v>146.49601182126852</c:v>
                </c:pt>
                <c:pt idx="4204">
                  <c:v>317.39957360557008</c:v>
                </c:pt>
                <c:pt idx="4205">
                  <c:v>72.083440133656055</c:v>
                </c:pt>
                <c:pt idx="4206">
                  <c:v>310.87657836195496</c:v>
                </c:pt>
                <c:pt idx="4207">
                  <c:v>121.89622734515886</c:v>
                </c:pt>
                <c:pt idx="4208">
                  <c:v>331.64883529542504</c:v>
                </c:pt>
                <c:pt idx="4209">
                  <c:v>246.23685916976956</c:v>
                </c:pt>
                <c:pt idx="4210">
                  <c:v>218.40288664984104</c:v>
                </c:pt>
                <c:pt idx="4211">
                  <c:v>339.37217289112311</c:v>
                </c:pt>
                <c:pt idx="4212">
                  <c:v>129.8494519135198</c:v>
                </c:pt>
                <c:pt idx="4213">
                  <c:v>144.37783855318153</c:v>
                </c:pt>
                <c:pt idx="4214">
                  <c:v>188.53412486275926</c:v>
                </c:pt>
                <c:pt idx="4215">
                  <c:v>269.64023224353036</c:v>
                </c:pt>
                <c:pt idx="4216">
                  <c:v>238.87804085197121</c:v>
                </c:pt>
                <c:pt idx="4217">
                  <c:v>118.59498668321517</c:v>
                </c:pt>
                <c:pt idx="4218">
                  <c:v>249.59987564668532</c:v>
                </c:pt>
                <c:pt idx="4219">
                  <c:v>232.72948604881995</c:v>
                </c:pt>
                <c:pt idx="4220">
                  <c:v>340.56828149002007</c:v>
                </c:pt>
                <c:pt idx="4221">
                  <c:v>19.488798292538526</c:v>
                </c:pt>
                <c:pt idx="4222">
                  <c:v>351.14959396657935</c:v>
                </c:pt>
                <c:pt idx="4223">
                  <c:v>214.6093246915629</c:v>
                </c:pt>
                <c:pt idx="4224">
                  <c:v>297.84438056892486</c:v>
                </c:pt>
                <c:pt idx="4225">
                  <c:v>233.76174162626333</c:v>
                </c:pt>
                <c:pt idx="4226">
                  <c:v>118.37215298711951</c:v>
                </c:pt>
                <c:pt idx="4227">
                  <c:v>309.37154038837474</c:v>
                </c:pt>
                <c:pt idx="4228">
                  <c:v>315.3910801011167</c:v>
                </c:pt>
                <c:pt idx="4229">
                  <c:v>220.14070553742343</c:v>
                </c:pt>
                <c:pt idx="4230">
                  <c:v>146.67134051229331</c:v>
                </c:pt>
                <c:pt idx="4231">
                  <c:v>0.60768309088767403</c:v>
                </c:pt>
                <c:pt idx="4232">
                  <c:v>203.8885216289296</c:v>
                </c:pt>
                <c:pt idx="4233">
                  <c:v>294.3407067444702</c:v>
                </c:pt>
                <c:pt idx="4234">
                  <c:v>301.8096977520886</c:v>
                </c:pt>
                <c:pt idx="4235">
                  <c:v>76.920722767123991</c:v>
                </c:pt>
                <c:pt idx="4236">
                  <c:v>266.95658410901763</c:v>
                </c:pt>
                <c:pt idx="4237">
                  <c:v>35.916970496876182</c:v>
                </c:pt>
                <c:pt idx="4238">
                  <c:v>142.64104472793593</c:v>
                </c:pt>
                <c:pt idx="4239">
                  <c:v>30.019792558441974</c:v>
                </c:pt>
                <c:pt idx="4240">
                  <c:v>97.34478851550692</c:v>
                </c:pt>
                <c:pt idx="4241">
                  <c:v>115.3072225781826</c:v>
                </c:pt>
                <c:pt idx="4242">
                  <c:v>326.51598015488133</c:v>
                </c:pt>
                <c:pt idx="4243">
                  <c:v>340.86323820877874</c:v>
                </c:pt>
                <c:pt idx="4244">
                  <c:v>75.745196831201199</c:v>
                </c:pt>
                <c:pt idx="4245">
                  <c:v>27.74033482706411</c:v>
                </c:pt>
                <c:pt idx="4246">
                  <c:v>155.47437358220481</c:v>
                </c:pt>
                <c:pt idx="4247">
                  <c:v>64.28497819526234</c:v>
                </c:pt>
                <c:pt idx="4248">
                  <c:v>220.56421155697015</c:v>
                </c:pt>
                <c:pt idx="4249">
                  <c:v>138.20951794378234</c:v>
                </c:pt>
                <c:pt idx="4250">
                  <c:v>95.233552535142948</c:v>
                </c:pt>
                <c:pt idx="4251">
                  <c:v>10.717467818383696</c:v>
                </c:pt>
                <c:pt idx="4252">
                  <c:v>173.61870826005017</c:v>
                </c:pt>
                <c:pt idx="4253">
                  <c:v>101.36154074956924</c:v>
                </c:pt>
                <c:pt idx="4254">
                  <c:v>333.34378505512399</c:v>
                </c:pt>
                <c:pt idx="4255">
                  <c:v>33.44311962815533</c:v>
                </c:pt>
                <c:pt idx="4256">
                  <c:v>123.32479922830339</c:v>
                </c:pt>
                <c:pt idx="4257">
                  <c:v>10.868724233248388</c:v>
                </c:pt>
                <c:pt idx="4258">
                  <c:v>76.244359256313828</c:v>
                </c:pt>
                <c:pt idx="4259">
                  <c:v>286.85795818830172</c:v>
                </c:pt>
                <c:pt idx="4260">
                  <c:v>54.390607497478889</c:v>
                </c:pt>
                <c:pt idx="4261">
                  <c:v>324.3895151857534</c:v>
                </c:pt>
                <c:pt idx="4262">
                  <c:v>329.266483614354</c:v>
                </c:pt>
                <c:pt idx="4263">
                  <c:v>130.84254653875402</c:v>
                </c:pt>
                <c:pt idx="4264">
                  <c:v>225.09804532654789</c:v>
                </c:pt>
                <c:pt idx="4265">
                  <c:v>198.06880282298096</c:v>
                </c:pt>
                <c:pt idx="4266">
                  <c:v>228.52126652842122</c:v>
                </c:pt>
                <c:pt idx="4267">
                  <c:v>320.27864504918881</c:v>
                </c:pt>
                <c:pt idx="4268">
                  <c:v>25.439527932920249</c:v>
                </c:pt>
                <c:pt idx="4269">
                  <c:v>154.23569784564711</c:v>
                </c:pt>
                <c:pt idx="4270">
                  <c:v>219.81797584799384</c:v>
                </c:pt>
                <c:pt idx="4271">
                  <c:v>44.413956424420014</c:v>
                </c:pt>
                <c:pt idx="4272">
                  <c:v>252.84212189525439</c:v>
                </c:pt>
                <c:pt idx="4273">
                  <c:v>14.062499028509512</c:v>
                </c:pt>
                <c:pt idx="4274">
                  <c:v>131.17229231374318</c:v>
                </c:pt>
                <c:pt idx="4275">
                  <c:v>207.35757644264962</c:v>
                </c:pt>
                <c:pt idx="4276">
                  <c:v>38.477765942488269</c:v>
                </c:pt>
                <c:pt idx="4277">
                  <c:v>134.26875750916579</c:v>
                </c:pt>
                <c:pt idx="4278">
                  <c:v>76.547408200821934</c:v>
                </c:pt>
                <c:pt idx="4279">
                  <c:v>175.25380676518438</c:v>
                </c:pt>
                <c:pt idx="4280">
                  <c:v>122.81991298318115</c:v>
                </c:pt>
                <c:pt idx="4281">
                  <c:v>356.0082511880355</c:v>
                </c:pt>
                <c:pt idx="4282">
                  <c:v>58.943757420710007</c:v>
                </c:pt>
                <c:pt idx="4283">
                  <c:v>301.82995749803172</c:v>
                </c:pt>
                <c:pt idx="4284">
                  <c:v>99.879991754824118</c:v>
                </c:pt>
                <c:pt idx="4285">
                  <c:v>275.41011885142012</c:v>
                </c:pt>
                <c:pt idx="4286">
                  <c:v>352.86574081198142</c:v>
                </c:pt>
                <c:pt idx="4287">
                  <c:v>63.596784871915183</c:v>
                </c:pt>
                <c:pt idx="4288">
                  <c:v>327.39620277845501</c:v>
                </c:pt>
                <c:pt idx="4289">
                  <c:v>273.56551884490943</c:v>
                </c:pt>
                <c:pt idx="4290">
                  <c:v>119.36384432601166</c:v>
                </c:pt>
                <c:pt idx="4291">
                  <c:v>160.88153675190478</c:v>
                </c:pt>
                <c:pt idx="4292">
                  <c:v>103.9743539562845</c:v>
                </c:pt>
                <c:pt idx="4293">
                  <c:v>354.4652157019043</c:v>
                </c:pt>
                <c:pt idx="4294">
                  <c:v>146.71366767586622</c:v>
                </c:pt>
                <c:pt idx="4295">
                  <c:v>287.61846934430599</c:v>
                </c:pt>
                <c:pt idx="4296">
                  <c:v>345.82976365777125</c:v>
                </c:pt>
                <c:pt idx="4297">
                  <c:v>252.79288965340484</c:v>
                </c:pt>
                <c:pt idx="4298">
                  <c:v>71.736281784047506</c:v>
                </c:pt>
                <c:pt idx="4299">
                  <c:v>219.66222189851936</c:v>
                </c:pt>
                <c:pt idx="4300">
                  <c:v>324.02981373479389</c:v>
                </c:pt>
                <c:pt idx="4301">
                  <c:v>311.67854269040754</c:v>
                </c:pt>
                <c:pt idx="4302">
                  <c:v>99.063825167235521</c:v>
                </c:pt>
                <c:pt idx="4303">
                  <c:v>231.91002873384517</c:v>
                </c:pt>
                <c:pt idx="4304">
                  <c:v>172.01594427397862</c:v>
                </c:pt>
                <c:pt idx="4305">
                  <c:v>58.638439907882415</c:v>
                </c:pt>
                <c:pt idx="4306">
                  <c:v>166.92692734232392</c:v>
                </c:pt>
                <c:pt idx="4307">
                  <c:v>154.63982232993547</c:v>
                </c:pt>
                <c:pt idx="4308">
                  <c:v>61.837891011639144</c:v>
                </c:pt>
                <c:pt idx="4309">
                  <c:v>189.89533529788613</c:v>
                </c:pt>
                <c:pt idx="4310">
                  <c:v>337.18850477863862</c:v>
                </c:pt>
                <c:pt idx="4311">
                  <c:v>289.7649167090791</c:v>
                </c:pt>
                <c:pt idx="4312">
                  <c:v>295.68036095728843</c:v>
                </c:pt>
                <c:pt idx="4313">
                  <c:v>143.31110842283289</c:v>
                </c:pt>
                <c:pt idx="4314">
                  <c:v>262.2013109652089</c:v>
                </c:pt>
                <c:pt idx="4315">
                  <c:v>75.657825009787047</c:v>
                </c:pt>
                <c:pt idx="4316">
                  <c:v>336.55939202248425</c:v>
                </c:pt>
                <c:pt idx="4317">
                  <c:v>137.16929474426709</c:v>
                </c:pt>
                <c:pt idx="4318">
                  <c:v>151.58306143416004</c:v>
                </c:pt>
                <c:pt idx="4319">
                  <c:v>151.29649499550339</c:v>
                </c:pt>
                <c:pt idx="4320">
                  <c:v>298.27795077531158</c:v>
                </c:pt>
                <c:pt idx="4321">
                  <c:v>117.55821378342868</c:v>
                </c:pt>
                <c:pt idx="4322">
                  <c:v>253.93426324685419</c:v>
                </c:pt>
                <c:pt idx="4323">
                  <c:v>355.27076968834376</c:v>
                </c:pt>
                <c:pt idx="4324">
                  <c:v>165.61919817058018</c:v>
                </c:pt>
                <c:pt idx="4325">
                  <c:v>46.714883025798841</c:v>
                </c:pt>
                <c:pt idx="4326">
                  <c:v>12.031083437483803</c:v>
                </c:pt>
                <c:pt idx="4327">
                  <c:v>36.795469154928469</c:v>
                </c:pt>
                <c:pt idx="4328">
                  <c:v>217.23486421431824</c:v>
                </c:pt>
                <c:pt idx="4329">
                  <c:v>197.62483070469705</c:v>
                </c:pt>
                <c:pt idx="4330">
                  <c:v>286.77453960850556</c:v>
                </c:pt>
                <c:pt idx="4331">
                  <c:v>128.52046154628809</c:v>
                </c:pt>
                <c:pt idx="4332">
                  <c:v>112.50607628137973</c:v>
                </c:pt>
                <c:pt idx="4333">
                  <c:v>12.445869430691555</c:v>
                </c:pt>
                <c:pt idx="4334">
                  <c:v>90.471442025606763</c:v>
                </c:pt>
                <c:pt idx="4335">
                  <c:v>228.0082797246196</c:v>
                </c:pt>
                <c:pt idx="4336">
                  <c:v>35.148140809706703</c:v>
                </c:pt>
                <c:pt idx="4337">
                  <c:v>309.83069130761356</c:v>
                </c:pt>
                <c:pt idx="4338">
                  <c:v>158.53129401013828</c:v>
                </c:pt>
                <c:pt idx="4339">
                  <c:v>25.464051925714163</c:v>
                </c:pt>
                <c:pt idx="4340">
                  <c:v>137.96580405341933</c:v>
                </c:pt>
                <c:pt idx="4341">
                  <c:v>91.091365619437042</c:v>
                </c:pt>
                <c:pt idx="4342">
                  <c:v>305.99760616844031</c:v>
                </c:pt>
                <c:pt idx="4343">
                  <c:v>231.99254252300705</c:v>
                </c:pt>
                <c:pt idx="4344">
                  <c:v>302.98788535487859</c:v>
                </c:pt>
                <c:pt idx="4345">
                  <c:v>207.5210013143579</c:v>
                </c:pt>
                <c:pt idx="4346">
                  <c:v>45.215774769877186</c:v>
                </c:pt>
                <c:pt idx="4347">
                  <c:v>52.868417137633983</c:v>
                </c:pt>
                <c:pt idx="4348">
                  <c:v>296.27311951880165</c:v>
                </c:pt>
                <c:pt idx="4349">
                  <c:v>120.60591695622861</c:v>
                </c:pt>
                <c:pt idx="4350">
                  <c:v>80.130103260714222</c:v>
                </c:pt>
                <c:pt idx="4351">
                  <c:v>126.39480106402434</c:v>
                </c:pt>
                <c:pt idx="4352">
                  <c:v>65.276658539514173</c:v>
                </c:pt>
                <c:pt idx="4353">
                  <c:v>63.337544197984784</c:v>
                </c:pt>
                <c:pt idx="4354">
                  <c:v>27.257315306351018</c:v>
                </c:pt>
                <c:pt idx="4355">
                  <c:v>173.3709534908082</c:v>
                </c:pt>
                <c:pt idx="4356">
                  <c:v>212.64181559231773</c:v>
                </c:pt>
                <c:pt idx="4357">
                  <c:v>248.55037877527707</c:v>
                </c:pt>
                <c:pt idx="4358">
                  <c:v>93.577378763041821</c:v>
                </c:pt>
                <c:pt idx="4359">
                  <c:v>134.54551139426152</c:v>
                </c:pt>
                <c:pt idx="4360">
                  <c:v>317.28950689575703</c:v>
                </c:pt>
                <c:pt idx="4361">
                  <c:v>253.50168407246761</c:v>
                </c:pt>
                <c:pt idx="4362">
                  <c:v>292.07913120303897</c:v>
                </c:pt>
                <c:pt idx="4363">
                  <c:v>122.50380236082481</c:v>
                </c:pt>
                <c:pt idx="4364">
                  <c:v>20.921641880392244</c:v>
                </c:pt>
                <c:pt idx="4365">
                  <c:v>68.877667060410175</c:v>
                </c:pt>
                <c:pt idx="4366">
                  <c:v>178.93436430423978</c:v>
                </c:pt>
                <c:pt idx="4367">
                  <c:v>346.3209420014407</c:v>
                </c:pt>
                <c:pt idx="4368">
                  <c:v>30.870348024817922</c:v>
                </c:pt>
                <c:pt idx="4369">
                  <c:v>52.550891697128115</c:v>
                </c:pt>
                <c:pt idx="4370">
                  <c:v>35.641224015980406</c:v>
                </c:pt>
                <c:pt idx="4371">
                  <c:v>132.2391591823253</c:v>
                </c:pt>
                <c:pt idx="4372">
                  <c:v>252.56051000415795</c:v>
                </c:pt>
                <c:pt idx="4373">
                  <c:v>220.60083511626982</c:v>
                </c:pt>
                <c:pt idx="4374">
                  <c:v>62.481634197616437</c:v>
                </c:pt>
                <c:pt idx="4375">
                  <c:v>306.91695667204812</c:v>
                </c:pt>
                <c:pt idx="4376">
                  <c:v>152.21445770609748</c:v>
                </c:pt>
                <c:pt idx="4377">
                  <c:v>180.63636644637293</c:v>
                </c:pt>
                <c:pt idx="4378">
                  <c:v>19.578025972104509</c:v>
                </c:pt>
                <c:pt idx="4379">
                  <c:v>57.248431141529622</c:v>
                </c:pt>
                <c:pt idx="4380">
                  <c:v>39.925176229786608</c:v>
                </c:pt>
                <c:pt idx="4381">
                  <c:v>11.519631414256683</c:v>
                </c:pt>
                <c:pt idx="4382">
                  <c:v>140.29738529055416</c:v>
                </c:pt>
                <c:pt idx="4383">
                  <c:v>162.86801311077829</c:v>
                </c:pt>
                <c:pt idx="4384">
                  <c:v>179.37130158144234</c:v>
                </c:pt>
                <c:pt idx="4385">
                  <c:v>267.64332162130898</c:v>
                </c:pt>
                <c:pt idx="4386">
                  <c:v>281.96252823105391</c:v>
                </c:pt>
                <c:pt idx="4387">
                  <c:v>296.80791946578165</c:v>
                </c:pt>
                <c:pt idx="4388">
                  <c:v>165.25083597698102</c:v>
                </c:pt>
                <c:pt idx="4389">
                  <c:v>206.20529367207638</c:v>
                </c:pt>
                <c:pt idx="4390">
                  <c:v>277.94171561658766</c:v>
                </c:pt>
                <c:pt idx="4391">
                  <c:v>139.58272016431008</c:v>
                </c:pt>
                <c:pt idx="4392">
                  <c:v>209.69974613014048</c:v>
                </c:pt>
                <c:pt idx="4393">
                  <c:v>166.41970775355728</c:v>
                </c:pt>
                <c:pt idx="4394">
                  <c:v>226.83073918047583</c:v>
                </c:pt>
                <c:pt idx="4395">
                  <c:v>179.34624304787522</c:v>
                </c:pt>
                <c:pt idx="4396">
                  <c:v>203.79118584947892</c:v>
                </c:pt>
                <c:pt idx="4397">
                  <c:v>167.73279986915512</c:v>
                </c:pt>
                <c:pt idx="4398">
                  <c:v>349.06859072528886</c:v>
                </c:pt>
                <c:pt idx="4399">
                  <c:v>189.99220011826867</c:v>
                </c:pt>
                <c:pt idx="4400">
                  <c:v>0.88895265374567156</c:v>
                </c:pt>
                <c:pt idx="4401">
                  <c:v>79.33539417677801</c:v>
                </c:pt>
                <c:pt idx="4402">
                  <c:v>246.56628597785931</c:v>
                </c:pt>
                <c:pt idx="4403">
                  <c:v>168.36708157671526</c:v>
                </c:pt>
                <c:pt idx="4404">
                  <c:v>206.11557450126631</c:v>
                </c:pt>
                <c:pt idx="4405">
                  <c:v>122.14477840242627</c:v>
                </c:pt>
                <c:pt idx="4406">
                  <c:v>27.885635965743894</c:v>
                </c:pt>
                <c:pt idx="4407">
                  <c:v>156.95625400172813</c:v>
                </c:pt>
                <c:pt idx="4408">
                  <c:v>23.284214250948562</c:v>
                </c:pt>
                <c:pt idx="4409">
                  <c:v>312.89487405680154</c:v>
                </c:pt>
                <c:pt idx="4410">
                  <c:v>268.78569634153723</c:v>
                </c:pt>
                <c:pt idx="4411">
                  <c:v>20.724776682866736</c:v>
                </c:pt>
                <c:pt idx="4412">
                  <c:v>57.645387257995097</c:v>
                </c:pt>
                <c:pt idx="4413">
                  <c:v>80.030405513264327</c:v>
                </c:pt>
                <c:pt idx="4414">
                  <c:v>165.47990445320357</c:v>
                </c:pt>
                <c:pt idx="4415">
                  <c:v>293.02561588514948</c:v>
                </c:pt>
                <c:pt idx="4416">
                  <c:v>12.121645114716717</c:v>
                </c:pt>
                <c:pt idx="4417">
                  <c:v>152.9709294240991</c:v>
                </c:pt>
                <c:pt idx="4418">
                  <c:v>192.48175698669681</c:v>
                </c:pt>
                <c:pt idx="4419">
                  <c:v>10.54252684666829</c:v>
                </c:pt>
                <c:pt idx="4420">
                  <c:v>128.80391417892298</c:v>
                </c:pt>
                <c:pt idx="4421">
                  <c:v>110.45442849749027</c:v>
                </c:pt>
                <c:pt idx="4422">
                  <c:v>205.59427056633322</c:v>
                </c:pt>
                <c:pt idx="4423">
                  <c:v>171.100724351151</c:v>
                </c:pt>
                <c:pt idx="4424">
                  <c:v>239.86755327791241</c:v>
                </c:pt>
                <c:pt idx="4425">
                  <c:v>331.73389340800031</c:v>
                </c:pt>
                <c:pt idx="4426">
                  <c:v>135.21151773195726</c:v>
                </c:pt>
                <c:pt idx="4427">
                  <c:v>159.58769708363826</c:v>
                </c:pt>
                <c:pt idx="4428">
                  <c:v>313.37550148717696</c:v>
                </c:pt>
                <c:pt idx="4429">
                  <c:v>152.00857001687973</c:v>
                </c:pt>
                <c:pt idx="4430">
                  <c:v>174.2321305948291</c:v>
                </c:pt>
                <c:pt idx="4431">
                  <c:v>123.12868373988363</c:v>
                </c:pt>
                <c:pt idx="4432">
                  <c:v>57.511098372847499</c:v>
                </c:pt>
                <c:pt idx="4433">
                  <c:v>142.41320229308891</c:v>
                </c:pt>
                <c:pt idx="4434">
                  <c:v>251.583409257342</c:v>
                </c:pt>
                <c:pt idx="4435">
                  <c:v>118.09484402423949</c:v>
                </c:pt>
                <c:pt idx="4436">
                  <c:v>255.96937086781423</c:v>
                </c:pt>
                <c:pt idx="4437">
                  <c:v>216.36731893815437</c:v>
                </c:pt>
                <c:pt idx="4438">
                  <c:v>313.59711842568851</c:v>
                </c:pt>
                <c:pt idx="4439">
                  <c:v>317.57542278292004</c:v>
                </c:pt>
                <c:pt idx="4440">
                  <c:v>229.63691066054392</c:v>
                </c:pt>
                <c:pt idx="4441">
                  <c:v>0.10091963043901586</c:v>
                </c:pt>
                <c:pt idx="4442">
                  <c:v>5.959814438117057</c:v>
                </c:pt>
                <c:pt idx="4443">
                  <c:v>46.28734962636242</c:v>
                </c:pt>
                <c:pt idx="4444">
                  <c:v>123.92085161967778</c:v>
                </c:pt>
                <c:pt idx="4445">
                  <c:v>105.57083647630155</c:v>
                </c:pt>
                <c:pt idx="4446">
                  <c:v>225.46036184668048</c:v>
                </c:pt>
                <c:pt idx="4447">
                  <c:v>263.24663001674799</c:v>
                </c:pt>
                <c:pt idx="4448">
                  <c:v>83.941405023357206</c:v>
                </c:pt>
                <c:pt idx="4449">
                  <c:v>133.44617975787273</c:v>
                </c:pt>
                <c:pt idx="4450">
                  <c:v>60.479671083709569</c:v>
                </c:pt>
                <c:pt idx="4451">
                  <c:v>330.40959142100769</c:v>
                </c:pt>
                <c:pt idx="4452">
                  <c:v>289.15884205850688</c:v>
                </c:pt>
                <c:pt idx="4453">
                  <c:v>320.57535922408323</c:v>
                </c:pt>
                <c:pt idx="4454">
                  <c:v>330.17526740839287</c:v>
                </c:pt>
                <c:pt idx="4455">
                  <c:v>138.45768567140664</c:v>
                </c:pt>
                <c:pt idx="4456">
                  <c:v>319.79132917676145</c:v>
                </c:pt>
                <c:pt idx="4457">
                  <c:v>26.889822295044393</c:v>
                </c:pt>
                <c:pt idx="4458">
                  <c:v>96.316283178268847</c:v>
                </c:pt>
                <c:pt idx="4459">
                  <c:v>98.056639185984764</c:v>
                </c:pt>
                <c:pt idx="4460">
                  <c:v>137.68082827344915</c:v>
                </c:pt>
                <c:pt idx="4461">
                  <c:v>249.39847234145327</c:v>
                </c:pt>
                <c:pt idx="4462">
                  <c:v>190.49613658835005</c:v>
                </c:pt>
                <c:pt idx="4463">
                  <c:v>318.63042848163678</c:v>
                </c:pt>
                <c:pt idx="4464">
                  <c:v>79.670409209185408</c:v>
                </c:pt>
                <c:pt idx="4465">
                  <c:v>48.393317901856484</c:v>
                </c:pt>
                <c:pt idx="4466">
                  <c:v>136.10477936826507</c:v>
                </c:pt>
                <c:pt idx="4467">
                  <c:v>209.42458051237176</c:v>
                </c:pt>
                <c:pt idx="4468">
                  <c:v>105.61478005508474</c:v>
                </c:pt>
                <c:pt idx="4469">
                  <c:v>259.36750479540694</c:v>
                </c:pt>
                <c:pt idx="4470">
                  <c:v>207.33141816627509</c:v>
                </c:pt>
                <c:pt idx="4471">
                  <c:v>51.164334957949428</c:v>
                </c:pt>
                <c:pt idx="4472">
                  <c:v>60.965855522311344</c:v>
                </c:pt>
                <c:pt idx="4473">
                  <c:v>324.54376458880552</c:v>
                </c:pt>
                <c:pt idx="4474">
                  <c:v>130.61833462964367</c:v>
                </c:pt>
                <c:pt idx="4475">
                  <c:v>206.40170087048236</c:v>
                </c:pt>
                <c:pt idx="4476">
                  <c:v>91.175040646781568</c:v>
                </c:pt>
                <c:pt idx="4477">
                  <c:v>198.88678200187258</c:v>
                </c:pt>
                <c:pt idx="4478">
                  <c:v>204.73013423931508</c:v>
                </c:pt>
                <c:pt idx="4479">
                  <c:v>3.8257757866611097</c:v>
                </c:pt>
                <c:pt idx="4480">
                  <c:v>195.05234940621764</c:v>
                </c:pt>
                <c:pt idx="4481">
                  <c:v>89.162429683455159</c:v>
                </c:pt>
                <c:pt idx="4482">
                  <c:v>339.90477346182928</c:v>
                </c:pt>
                <c:pt idx="4483">
                  <c:v>301.21374539238099</c:v>
                </c:pt>
                <c:pt idx="4484">
                  <c:v>314.78093693240618</c:v>
                </c:pt>
                <c:pt idx="4485">
                  <c:v>103.79656553117634</c:v>
                </c:pt>
                <c:pt idx="4486">
                  <c:v>60.571745836496575</c:v>
                </c:pt>
                <c:pt idx="4487">
                  <c:v>229.01382733732129</c:v>
                </c:pt>
                <c:pt idx="4488">
                  <c:v>271.21996434508168</c:v>
                </c:pt>
                <c:pt idx="4489">
                  <c:v>88.59130037205459</c:v>
                </c:pt>
                <c:pt idx="4490">
                  <c:v>56.229887638203678</c:v>
                </c:pt>
                <c:pt idx="4491">
                  <c:v>94.988628572190521</c:v>
                </c:pt>
                <c:pt idx="4492">
                  <c:v>305.26456136742922</c:v>
                </c:pt>
                <c:pt idx="4493">
                  <c:v>122.61975708586702</c:v>
                </c:pt>
                <c:pt idx="4494">
                  <c:v>357.0158580616565</c:v>
                </c:pt>
                <c:pt idx="4495">
                  <c:v>102.33409812995372</c:v>
                </c:pt>
                <c:pt idx="4496">
                  <c:v>279.16306525919657</c:v>
                </c:pt>
                <c:pt idx="4497">
                  <c:v>310.43311679377825</c:v>
                </c:pt>
                <c:pt idx="4498">
                  <c:v>249.63111195166607</c:v>
                </c:pt>
                <c:pt idx="4499">
                  <c:v>86.307849542453937</c:v>
                </c:pt>
                <c:pt idx="4500">
                  <c:v>250.38301383407099</c:v>
                </c:pt>
                <c:pt idx="4501">
                  <c:v>27.390035432625695</c:v>
                </c:pt>
                <c:pt idx="4502">
                  <c:v>316.75709837514091</c:v>
                </c:pt>
                <c:pt idx="4503">
                  <c:v>193.73454123775463</c:v>
                </c:pt>
                <c:pt idx="4504">
                  <c:v>139.65346236528671</c:v>
                </c:pt>
                <c:pt idx="4505">
                  <c:v>87.872920273109131</c:v>
                </c:pt>
                <c:pt idx="4506">
                  <c:v>72.586175651765075</c:v>
                </c:pt>
                <c:pt idx="4507">
                  <c:v>263.82256331642139</c:v>
                </c:pt>
                <c:pt idx="4508">
                  <c:v>92.813671370888926</c:v>
                </c:pt>
                <c:pt idx="4509">
                  <c:v>46.316664341340648</c:v>
                </c:pt>
                <c:pt idx="4510">
                  <c:v>315.56628546156685</c:v>
                </c:pt>
                <c:pt idx="4511">
                  <c:v>5.9492770126190875</c:v>
                </c:pt>
                <c:pt idx="4512">
                  <c:v>316.05325595005496</c:v>
                </c:pt>
                <c:pt idx="4513">
                  <c:v>166.73896476394941</c:v>
                </c:pt>
                <c:pt idx="4514">
                  <c:v>331.43249486540509</c:v>
                </c:pt>
                <c:pt idx="4515">
                  <c:v>246.75554110004484</c:v>
                </c:pt>
                <c:pt idx="4516">
                  <c:v>350.4044437319252</c:v>
                </c:pt>
                <c:pt idx="4517">
                  <c:v>170.23477568380596</c:v>
                </c:pt>
                <c:pt idx="4518">
                  <c:v>241.70248384214239</c:v>
                </c:pt>
                <c:pt idx="4519">
                  <c:v>71.922264841016386</c:v>
                </c:pt>
                <c:pt idx="4520">
                  <c:v>38.399049364116038</c:v>
                </c:pt>
                <c:pt idx="4521">
                  <c:v>225.34907472577217</c:v>
                </c:pt>
                <c:pt idx="4522">
                  <c:v>183.84157533831478</c:v>
                </c:pt>
                <c:pt idx="4523">
                  <c:v>177.59901195124218</c:v>
                </c:pt>
                <c:pt idx="4524">
                  <c:v>292.12599901265145</c:v>
                </c:pt>
                <c:pt idx="4525">
                  <c:v>273.48180193115456</c:v>
                </c:pt>
                <c:pt idx="4526">
                  <c:v>215.69292951581625</c:v>
                </c:pt>
                <c:pt idx="4527">
                  <c:v>282.91095824979345</c:v>
                </c:pt>
                <c:pt idx="4528">
                  <c:v>289.21196588897737</c:v>
                </c:pt>
                <c:pt idx="4529">
                  <c:v>351.59130600348783</c:v>
                </c:pt>
                <c:pt idx="4530">
                  <c:v>16.338456157451652</c:v>
                </c:pt>
                <c:pt idx="4531">
                  <c:v>80.197477690479616</c:v>
                </c:pt>
                <c:pt idx="4532">
                  <c:v>302.53644820589852</c:v>
                </c:pt>
                <c:pt idx="4533">
                  <c:v>74.083485586648692</c:v>
                </c:pt>
                <c:pt idx="4534">
                  <c:v>257.57525908146096</c:v>
                </c:pt>
                <c:pt idx="4535">
                  <c:v>294.51022179274719</c:v>
                </c:pt>
                <c:pt idx="4536">
                  <c:v>173.88279082132831</c:v>
                </c:pt>
                <c:pt idx="4537">
                  <c:v>114.93115120837372</c:v>
                </c:pt>
                <c:pt idx="4538">
                  <c:v>23.960052860140237</c:v>
                </c:pt>
                <c:pt idx="4539">
                  <c:v>88.782074614038081</c:v>
                </c:pt>
                <c:pt idx="4540">
                  <c:v>61.034491940806134</c:v>
                </c:pt>
                <c:pt idx="4541">
                  <c:v>358.13570767082228</c:v>
                </c:pt>
                <c:pt idx="4542">
                  <c:v>314.73517772105026</c:v>
                </c:pt>
                <c:pt idx="4543">
                  <c:v>77.309439278102644</c:v>
                </c:pt>
                <c:pt idx="4544">
                  <c:v>172.96339579744881</c:v>
                </c:pt>
                <c:pt idx="4545">
                  <c:v>76.582717339468246</c:v>
                </c:pt>
                <c:pt idx="4546">
                  <c:v>257.76745465370186</c:v>
                </c:pt>
                <c:pt idx="4547">
                  <c:v>102.48787157350596</c:v>
                </c:pt>
                <c:pt idx="4548">
                  <c:v>113.22271871116895</c:v>
                </c:pt>
                <c:pt idx="4549">
                  <c:v>271.26566470408568</c:v>
                </c:pt>
                <c:pt idx="4550">
                  <c:v>17.828182730577478</c:v>
                </c:pt>
                <c:pt idx="4551">
                  <c:v>94.185239398279165</c:v>
                </c:pt>
                <c:pt idx="4552">
                  <c:v>180.62780172604366</c:v>
                </c:pt>
                <c:pt idx="4553">
                  <c:v>163.92878949082225</c:v>
                </c:pt>
                <c:pt idx="4554">
                  <c:v>251.78908479503588</c:v>
                </c:pt>
                <c:pt idx="4555">
                  <c:v>2.5558712537757966</c:v>
                </c:pt>
                <c:pt idx="4556">
                  <c:v>324.56258665486928</c:v>
                </c:pt>
                <c:pt idx="4557">
                  <c:v>205.39384795726437</c:v>
                </c:pt>
                <c:pt idx="4558">
                  <c:v>335.08428139914514</c:v>
                </c:pt>
                <c:pt idx="4559">
                  <c:v>138.40180225475643</c:v>
                </c:pt>
                <c:pt idx="4560">
                  <c:v>306.71885310729277</c:v>
                </c:pt>
                <c:pt idx="4561">
                  <c:v>170.12612446728861</c:v>
                </c:pt>
                <c:pt idx="4562">
                  <c:v>255.55252217118104</c:v>
                </c:pt>
                <c:pt idx="4563">
                  <c:v>285.47162416163303</c:v>
                </c:pt>
                <c:pt idx="4564">
                  <c:v>139.70338246275551</c:v>
                </c:pt>
                <c:pt idx="4565">
                  <c:v>41.934129609861422</c:v>
                </c:pt>
                <c:pt idx="4566">
                  <c:v>90.985404411956026</c:v>
                </c:pt>
                <c:pt idx="4567">
                  <c:v>6.7558182093071562</c:v>
                </c:pt>
                <c:pt idx="4568">
                  <c:v>139.63196222378397</c:v>
                </c:pt>
                <c:pt idx="4569">
                  <c:v>145.87835089475161</c:v>
                </c:pt>
                <c:pt idx="4570">
                  <c:v>294.83745254144156</c:v>
                </c:pt>
                <c:pt idx="4571">
                  <c:v>232.02055641707523</c:v>
                </c:pt>
                <c:pt idx="4572">
                  <c:v>106.78182768073366</c:v>
                </c:pt>
                <c:pt idx="4573">
                  <c:v>203.17460588440207</c:v>
                </c:pt>
                <c:pt idx="4574">
                  <c:v>66.878621444686715</c:v>
                </c:pt>
                <c:pt idx="4575">
                  <c:v>266.12105977792044</c:v>
                </c:pt>
                <c:pt idx="4576">
                  <c:v>37.839656755706265</c:v>
                </c:pt>
                <c:pt idx="4577">
                  <c:v>250.08825271287759</c:v>
                </c:pt>
                <c:pt idx="4578">
                  <c:v>39.124237442230594</c:v>
                </c:pt>
                <c:pt idx="4579">
                  <c:v>112.45492920469481</c:v>
                </c:pt>
                <c:pt idx="4580">
                  <c:v>165.1328822187366</c:v>
                </c:pt>
                <c:pt idx="4581">
                  <c:v>201.40779125781657</c:v>
                </c:pt>
                <c:pt idx="4582">
                  <c:v>132.06123767123921</c:v>
                </c:pt>
                <c:pt idx="4583">
                  <c:v>135.44271440501086</c:v>
                </c:pt>
                <c:pt idx="4584">
                  <c:v>98.496427082016822</c:v>
                </c:pt>
                <c:pt idx="4585">
                  <c:v>229.43839947982227</c:v>
                </c:pt>
                <c:pt idx="4586">
                  <c:v>284.37549420606723</c:v>
                </c:pt>
                <c:pt idx="4587">
                  <c:v>350.93411755522567</c:v>
                </c:pt>
                <c:pt idx="4588">
                  <c:v>308.77733776812124</c:v>
                </c:pt>
                <c:pt idx="4589">
                  <c:v>60.018041057392949</c:v>
                </c:pt>
                <c:pt idx="4590">
                  <c:v>33.019937738083549</c:v>
                </c:pt>
                <c:pt idx="4591">
                  <c:v>124.9629825268338</c:v>
                </c:pt>
                <c:pt idx="4592">
                  <c:v>319.69658412201937</c:v>
                </c:pt>
                <c:pt idx="4593">
                  <c:v>296.89112448525111</c:v>
                </c:pt>
                <c:pt idx="4594">
                  <c:v>21.516593068596702</c:v>
                </c:pt>
                <c:pt idx="4595">
                  <c:v>57.214560193411899</c:v>
                </c:pt>
                <c:pt idx="4596">
                  <c:v>266.5877655175957</c:v>
                </c:pt>
                <c:pt idx="4597">
                  <c:v>342.34251434100656</c:v>
                </c:pt>
                <c:pt idx="4598">
                  <c:v>51.100235648983123</c:v>
                </c:pt>
                <c:pt idx="4599">
                  <c:v>256.23087060669383</c:v>
                </c:pt>
                <c:pt idx="4600">
                  <c:v>178.31669802828597</c:v>
                </c:pt>
                <c:pt idx="4601">
                  <c:v>113.13395664246563</c:v>
                </c:pt>
                <c:pt idx="4602">
                  <c:v>200.57346310424137</c:v>
                </c:pt>
                <c:pt idx="4603">
                  <c:v>227.06294561178811</c:v>
                </c:pt>
                <c:pt idx="4604">
                  <c:v>201.93781683213444</c:v>
                </c:pt>
                <c:pt idx="4605">
                  <c:v>248.73266739902493</c:v>
                </c:pt>
                <c:pt idx="4606">
                  <c:v>57.771509679358374</c:v>
                </c:pt>
                <c:pt idx="4607">
                  <c:v>60.418169515535737</c:v>
                </c:pt>
                <c:pt idx="4608">
                  <c:v>19.198706330304876</c:v>
                </c:pt>
                <c:pt idx="4609">
                  <c:v>146.66448188601368</c:v>
                </c:pt>
                <c:pt idx="4610">
                  <c:v>64.457887874347819</c:v>
                </c:pt>
                <c:pt idx="4611">
                  <c:v>113.34873788980306</c:v>
                </c:pt>
                <c:pt idx="4612">
                  <c:v>79.73856795853996</c:v>
                </c:pt>
                <c:pt idx="4613">
                  <c:v>139.47263673977167</c:v>
                </c:pt>
                <c:pt idx="4614">
                  <c:v>288.42654625778351</c:v>
                </c:pt>
                <c:pt idx="4615">
                  <c:v>121.36141889101525</c:v>
                </c:pt>
                <c:pt idx="4616">
                  <c:v>210.25948267709853</c:v>
                </c:pt>
                <c:pt idx="4617">
                  <c:v>257.78992766060605</c:v>
                </c:pt>
                <c:pt idx="4618">
                  <c:v>324.05075295582276</c:v>
                </c:pt>
                <c:pt idx="4619">
                  <c:v>55.883828098699809</c:v>
                </c:pt>
                <c:pt idx="4620">
                  <c:v>202.82017883450985</c:v>
                </c:pt>
                <c:pt idx="4621">
                  <c:v>109.13977680339234</c:v>
                </c:pt>
                <c:pt idx="4622">
                  <c:v>155.36976703935414</c:v>
                </c:pt>
                <c:pt idx="4623">
                  <c:v>325.17486266653833</c:v>
                </c:pt>
                <c:pt idx="4624">
                  <c:v>148.07120313225715</c:v>
                </c:pt>
                <c:pt idx="4625">
                  <c:v>197.46094507301848</c:v>
                </c:pt>
                <c:pt idx="4626">
                  <c:v>355.03253576120358</c:v>
                </c:pt>
                <c:pt idx="4627">
                  <c:v>169.86767832810972</c:v>
                </c:pt>
                <c:pt idx="4628">
                  <c:v>119.98759540910152</c:v>
                </c:pt>
                <c:pt idx="4629">
                  <c:v>234.31643305500958</c:v>
                </c:pt>
                <c:pt idx="4630">
                  <c:v>171.03678770626257</c:v>
                </c:pt>
                <c:pt idx="4631">
                  <c:v>297.12219047426976</c:v>
                </c:pt>
                <c:pt idx="4632">
                  <c:v>341.21599883345823</c:v>
                </c:pt>
                <c:pt idx="4633">
                  <c:v>161.87659579426202</c:v>
                </c:pt>
                <c:pt idx="4634">
                  <c:v>176.47547350914709</c:v>
                </c:pt>
                <c:pt idx="4635">
                  <c:v>285.03991399980072</c:v>
                </c:pt>
                <c:pt idx="4636">
                  <c:v>180.32209260225099</c:v>
                </c:pt>
                <c:pt idx="4637">
                  <c:v>19.406477556521121</c:v>
                </c:pt>
                <c:pt idx="4638">
                  <c:v>176.31142682218868</c:v>
                </c:pt>
                <c:pt idx="4639">
                  <c:v>37.914960341183239</c:v>
                </c:pt>
                <c:pt idx="4640">
                  <c:v>60.460920945589152</c:v>
                </c:pt>
                <c:pt idx="4641">
                  <c:v>270.53469061961681</c:v>
                </c:pt>
                <c:pt idx="4642">
                  <c:v>224.63567352938196</c:v>
                </c:pt>
                <c:pt idx="4643">
                  <c:v>157.45876028861295</c:v>
                </c:pt>
                <c:pt idx="4644">
                  <c:v>179.13759365063024</c:v>
                </c:pt>
                <c:pt idx="4645">
                  <c:v>253.8156594765249</c:v>
                </c:pt>
                <c:pt idx="4646">
                  <c:v>19.594721749452312</c:v>
                </c:pt>
                <c:pt idx="4647">
                  <c:v>149.38428037135185</c:v>
                </c:pt>
                <c:pt idx="4648">
                  <c:v>221.07457723081728</c:v>
                </c:pt>
                <c:pt idx="4649">
                  <c:v>109.69064518492766</c:v>
                </c:pt>
                <c:pt idx="4650">
                  <c:v>67.014991395844433</c:v>
                </c:pt>
                <c:pt idx="4651">
                  <c:v>242.70103661455897</c:v>
                </c:pt>
                <c:pt idx="4652">
                  <c:v>57.065561630225233</c:v>
                </c:pt>
                <c:pt idx="4653">
                  <c:v>73.22973258845019</c:v>
                </c:pt>
                <c:pt idx="4654">
                  <c:v>196.60329728089116</c:v>
                </c:pt>
                <c:pt idx="4655">
                  <c:v>159.26573890093664</c:v>
                </c:pt>
                <c:pt idx="4656">
                  <c:v>60.671229533894319</c:v>
                </c:pt>
                <c:pt idx="4657">
                  <c:v>98.357532661199102</c:v>
                </c:pt>
                <c:pt idx="4658">
                  <c:v>36.644862659789254</c:v>
                </c:pt>
                <c:pt idx="4659">
                  <c:v>198.55545592458867</c:v>
                </c:pt>
                <c:pt idx="4660">
                  <c:v>309.42878495339619</c:v>
                </c:pt>
                <c:pt idx="4661">
                  <c:v>106.13396672283343</c:v>
                </c:pt>
                <c:pt idx="4662">
                  <c:v>300.56911313382727</c:v>
                </c:pt>
                <c:pt idx="4663">
                  <c:v>101.84501299296812</c:v>
                </c:pt>
                <c:pt idx="4664">
                  <c:v>332.10853931729667</c:v>
                </c:pt>
                <c:pt idx="4665">
                  <c:v>351.48366892865977</c:v>
                </c:pt>
                <c:pt idx="4666">
                  <c:v>224.41287212160799</c:v>
                </c:pt>
                <c:pt idx="4667">
                  <c:v>186.97930954313159</c:v>
                </c:pt>
                <c:pt idx="4668">
                  <c:v>324.89655661624096</c:v>
                </c:pt>
                <c:pt idx="4669">
                  <c:v>283.45215209005369</c:v>
                </c:pt>
                <c:pt idx="4670">
                  <c:v>188.62618361819233</c:v>
                </c:pt>
                <c:pt idx="4671">
                  <c:v>212.95127350703069</c:v>
                </c:pt>
                <c:pt idx="4672">
                  <c:v>267.45657390214166</c:v>
                </c:pt>
                <c:pt idx="4673">
                  <c:v>11.859451923093619</c:v>
                </c:pt>
                <c:pt idx="4674">
                  <c:v>51.277888733867691</c:v>
                </c:pt>
                <c:pt idx="4675">
                  <c:v>112.16827071979304</c:v>
                </c:pt>
                <c:pt idx="4676">
                  <c:v>324.21837773698462</c:v>
                </c:pt>
                <c:pt idx="4677">
                  <c:v>240.36161024426988</c:v>
                </c:pt>
                <c:pt idx="4678">
                  <c:v>288.97318779928537</c:v>
                </c:pt>
                <c:pt idx="4679">
                  <c:v>122.47088525991714</c:v>
                </c:pt>
                <c:pt idx="4680">
                  <c:v>26.10406156693562</c:v>
                </c:pt>
                <c:pt idx="4681">
                  <c:v>284.26149812905777</c:v>
                </c:pt>
                <c:pt idx="4682">
                  <c:v>160.47389410973926</c:v>
                </c:pt>
                <c:pt idx="4683">
                  <c:v>331.67073915005784</c:v>
                </c:pt>
                <c:pt idx="4684">
                  <c:v>274.99546096811042</c:v>
                </c:pt>
                <c:pt idx="4685">
                  <c:v>331.5371567835025</c:v>
                </c:pt>
                <c:pt idx="4686">
                  <c:v>291.43530808707209</c:v>
                </c:pt>
                <c:pt idx="4687">
                  <c:v>267.9213253649782</c:v>
                </c:pt>
                <c:pt idx="4688">
                  <c:v>333.84328700227871</c:v>
                </c:pt>
                <c:pt idx="4689">
                  <c:v>240.76786285266147</c:v>
                </c:pt>
                <c:pt idx="4690">
                  <c:v>353.54858081691833</c:v>
                </c:pt>
                <c:pt idx="4691">
                  <c:v>66.77173296098745</c:v>
                </c:pt>
                <c:pt idx="4692">
                  <c:v>300.52511739762753</c:v>
                </c:pt>
                <c:pt idx="4693">
                  <c:v>276.56151818318239</c:v>
                </c:pt>
                <c:pt idx="4694">
                  <c:v>249.80868275224304</c:v>
                </c:pt>
                <c:pt idx="4695">
                  <c:v>276.40599669246177</c:v>
                </c:pt>
                <c:pt idx="4696">
                  <c:v>291.0943383750394</c:v>
                </c:pt>
                <c:pt idx="4697">
                  <c:v>48.448569002322145</c:v>
                </c:pt>
                <c:pt idx="4698">
                  <c:v>152.68258551995848</c:v>
                </c:pt>
                <c:pt idx="4699">
                  <c:v>358.09071828146705</c:v>
                </c:pt>
                <c:pt idx="4700">
                  <c:v>132.21046156905004</c:v>
                </c:pt>
                <c:pt idx="4701">
                  <c:v>156.0199607423618</c:v>
                </c:pt>
                <c:pt idx="4702">
                  <c:v>210.50900138763433</c:v>
                </c:pt>
                <c:pt idx="4703">
                  <c:v>265.41618392525385</c:v>
                </c:pt>
                <c:pt idx="4704">
                  <c:v>224.78898252974122</c:v>
                </c:pt>
                <c:pt idx="4705">
                  <c:v>273.38928279226087</c:v>
                </c:pt>
                <c:pt idx="4706">
                  <c:v>43.245888934014573</c:v>
                </c:pt>
                <c:pt idx="4707">
                  <c:v>270.88160560237094</c:v>
                </c:pt>
                <c:pt idx="4708">
                  <c:v>314.0635850952383</c:v>
                </c:pt>
                <c:pt idx="4709">
                  <c:v>30.669066604114981</c:v>
                </c:pt>
                <c:pt idx="4710">
                  <c:v>42.472810817339095</c:v>
                </c:pt>
                <c:pt idx="4711">
                  <c:v>305.00185912937656</c:v>
                </c:pt>
                <c:pt idx="4712">
                  <c:v>155.14635922725671</c:v>
                </c:pt>
                <c:pt idx="4713">
                  <c:v>72.092466462906401</c:v>
                </c:pt>
                <c:pt idx="4714">
                  <c:v>6.4646481660174793</c:v>
                </c:pt>
                <c:pt idx="4715">
                  <c:v>290.27920009415374</c:v>
                </c:pt>
                <c:pt idx="4716">
                  <c:v>249.09304565691278</c:v>
                </c:pt>
                <c:pt idx="4717">
                  <c:v>39.359284756057548</c:v>
                </c:pt>
                <c:pt idx="4718">
                  <c:v>76.943658323594505</c:v>
                </c:pt>
                <c:pt idx="4719">
                  <c:v>213.79621014837505</c:v>
                </c:pt>
                <c:pt idx="4720">
                  <c:v>265.08872034160146</c:v>
                </c:pt>
                <c:pt idx="4721">
                  <c:v>190.95037272026212</c:v>
                </c:pt>
                <c:pt idx="4722">
                  <c:v>236.3419938061277</c:v>
                </c:pt>
                <c:pt idx="4723">
                  <c:v>174.71484155633061</c:v>
                </c:pt>
                <c:pt idx="4724">
                  <c:v>303.07454848681789</c:v>
                </c:pt>
                <c:pt idx="4725">
                  <c:v>75.740178160760564</c:v>
                </c:pt>
                <c:pt idx="4726">
                  <c:v>49.09144914377044</c:v>
                </c:pt>
                <c:pt idx="4727">
                  <c:v>76.876599947551597</c:v>
                </c:pt>
                <c:pt idx="4728">
                  <c:v>308.89641288243052</c:v>
                </c:pt>
                <c:pt idx="4729">
                  <c:v>183.85906700075955</c:v>
                </c:pt>
                <c:pt idx="4730">
                  <c:v>218.00403175772345</c:v>
                </c:pt>
                <c:pt idx="4731">
                  <c:v>91.053514376779475</c:v>
                </c:pt>
                <c:pt idx="4732">
                  <c:v>215.50538843552724</c:v>
                </c:pt>
                <c:pt idx="4733">
                  <c:v>18.209945269075959</c:v>
                </c:pt>
                <c:pt idx="4734">
                  <c:v>147.28887576472795</c:v>
                </c:pt>
                <c:pt idx="4735">
                  <c:v>154.42717281461404</c:v>
                </c:pt>
                <c:pt idx="4736">
                  <c:v>86.005479831449534</c:v>
                </c:pt>
                <c:pt idx="4737">
                  <c:v>63.064607562035839</c:v>
                </c:pt>
                <c:pt idx="4738">
                  <c:v>220.37825272200223</c:v>
                </c:pt>
                <c:pt idx="4739">
                  <c:v>337.56454712198092</c:v>
                </c:pt>
                <c:pt idx="4740">
                  <c:v>110.75632200248232</c:v>
                </c:pt>
                <c:pt idx="4741">
                  <c:v>336.77091783212893</c:v>
                </c:pt>
                <c:pt idx="4742">
                  <c:v>172.25664038903591</c:v>
                </c:pt>
                <c:pt idx="4743">
                  <c:v>63.961570706970441</c:v>
                </c:pt>
                <c:pt idx="4744">
                  <c:v>87.532999920379794</c:v>
                </c:pt>
                <c:pt idx="4745">
                  <c:v>105.04606554583937</c:v>
                </c:pt>
                <c:pt idx="4746">
                  <c:v>127.81144079463682</c:v>
                </c:pt>
                <c:pt idx="4747">
                  <c:v>155.43617495199004</c:v>
                </c:pt>
                <c:pt idx="4748">
                  <c:v>208.97011347668692</c:v>
                </c:pt>
                <c:pt idx="4749">
                  <c:v>115.67856309197732</c:v>
                </c:pt>
                <c:pt idx="4750">
                  <c:v>354.85999137932248</c:v>
                </c:pt>
                <c:pt idx="4751">
                  <c:v>202.78178887868273</c:v>
                </c:pt>
                <c:pt idx="4752">
                  <c:v>154.66906528037262</c:v>
                </c:pt>
                <c:pt idx="4753">
                  <c:v>177.84502567954641</c:v>
                </c:pt>
                <c:pt idx="4754">
                  <c:v>77.523173987910468</c:v>
                </c:pt>
                <c:pt idx="4755">
                  <c:v>242.21226736811721</c:v>
                </c:pt>
                <c:pt idx="4756">
                  <c:v>188.02518489752407</c:v>
                </c:pt>
                <c:pt idx="4757">
                  <c:v>83.287752773242403</c:v>
                </c:pt>
                <c:pt idx="4758">
                  <c:v>259.81782106034592</c:v>
                </c:pt>
                <c:pt idx="4759">
                  <c:v>10.689606432330514</c:v>
                </c:pt>
                <c:pt idx="4760">
                  <c:v>21.241361126354285</c:v>
                </c:pt>
                <c:pt idx="4761">
                  <c:v>121.90562079536154</c:v>
                </c:pt>
                <c:pt idx="4762">
                  <c:v>126.26829515342105</c:v>
                </c:pt>
                <c:pt idx="4763">
                  <c:v>359.93155069895289</c:v>
                </c:pt>
                <c:pt idx="4764">
                  <c:v>316.78092715207862</c:v>
                </c:pt>
                <c:pt idx="4765">
                  <c:v>111.82928803191908</c:v>
                </c:pt>
                <c:pt idx="4766">
                  <c:v>90.720914544384343</c:v>
                </c:pt>
                <c:pt idx="4767">
                  <c:v>101.95720278845495</c:v>
                </c:pt>
                <c:pt idx="4768">
                  <c:v>221.50815276334851</c:v>
                </c:pt>
                <c:pt idx="4769">
                  <c:v>222.34427133748395</c:v>
                </c:pt>
                <c:pt idx="4770">
                  <c:v>222.555773487061</c:v>
                </c:pt>
                <c:pt idx="4771">
                  <c:v>34.706558146213077</c:v>
                </c:pt>
                <c:pt idx="4772">
                  <c:v>311.88753850751169</c:v>
                </c:pt>
                <c:pt idx="4773">
                  <c:v>37.733034357164108</c:v>
                </c:pt>
                <c:pt idx="4774">
                  <c:v>54.252929784773237</c:v>
                </c:pt>
                <c:pt idx="4775">
                  <c:v>119.46880427344901</c:v>
                </c:pt>
                <c:pt idx="4776">
                  <c:v>76.621328498802441</c:v>
                </c:pt>
                <c:pt idx="4777">
                  <c:v>239.24301535890424</c:v>
                </c:pt>
                <c:pt idx="4778">
                  <c:v>51.149087206416482</c:v>
                </c:pt>
                <c:pt idx="4779">
                  <c:v>248.44746681857558</c:v>
                </c:pt>
                <c:pt idx="4780">
                  <c:v>122.09572421971546</c:v>
                </c:pt>
                <c:pt idx="4781">
                  <c:v>164.71049867468457</c:v>
                </c:pt>
                <c:pt idx="4782">
                  <c:v>107.07745552255588</c:v>
                </c:pt>
                <c:pt idx="4783">
                  <c:v>55.17548001502584</c:v>
                </c:pt>
                <c:pt idx="4784">
                  <c:v>183.95414724355362</c:v>
                </c:pt>
                <c:pt idx="4785">
                  <c:v>213.10164476823294</c:v>
                </c:pt>
                <c:pt idx="4786">
                  <c:v>330.85191872909405</c:v>
                </c:pt>
                <c:pt idx="4787">
                  <c:v>88.197303260775186</c:v>
                </c:pt>
                <c:pt idx="4788">
                  <c:v>224.8911528904834</c:v>
                </c:pt>
                <c:pt idx="4789">
                  <c:v>283.67700406422301</c:v>
                </c:pt>
                <c:pt idx="4790">
                  <c:v>243.75615283077198</c:v>
                </c:pt>
                <c:pt idx="4791">
                  <c:v>123.73708190147076</c:v>
                </c:pt>
                <c:pt idx="4792">
                  <c:v>308.4973714033905</c:v>
                </c:pt>
                <c:pt idx="4793">
                  <c:v>224.56696718934924</c:v>
                </c:pt>
                <c:pt idx="4794">
                  <c:v>48.313236972426765</c:v>
                </c:pt>
                <c:pt idx="4795">
                  <c:v>327.74753782137498</c:v>
                </c:pt>
                <c:pt idx="4796">
                  <c:v>9.6454979580995115</c:v>
                </c:pt>
                <c:pt idx="4797">
                  <c:v>252.56596296657057</c:v>
                </c:pt>
                <c:pt idx="4798">
                  <c:v>157.82574966458094</c:v>
                </c:pt>
                <c:pt idx="4799">
                  <c:v>338.197470823125</c:v>
                </c:pt>
                <c:pt idx="4800">
                  <c:v>103.61662171652193</c:v>
                </c:pt>
                <c:pt idx="4801">
                  <c:v>316.10670148108824</c:v>
                </c:pt>
                <c:pt idx="4802">
                  <c:v>123.43009050284992</c:v>
                </c:pt>
                <c:pt idx="4803">
                  <c:v>359.58475010171207</c:v>
                </c:pt>
                <c:pt idx="4804">
                  <c:v>271.25175949711166</c:v>
                </c:pt>
                <c:pt idx="4805">
                  <c:v>204.63769449250327</c:v>
                </c:pt>
                <c:pt idx="4806">
                  <c:v>89.709408440126339</c:v>
                </c:pt>
                <c:pt idx="4807">
                  <c:v>120.67877855200736</c:v>
                </c:pt>
                <c:pt idx="4808">
                  <c:v>266.07768060601489</c:v>
                </c:pt>
                <c:pt idx="4809">
                  <c:v>263.9236585734144</c:v>
                </c:pt>
                <c:pt idx="4810">
                  <c:v>303.97713491506914</c:v>
                </c:pt>
                <c:pt idx="4811">
                  <c:v>121.06574894235985</c:v>
                </c:pt>
                <c:pt idx="4812">
                  <c:v>96.174750029191387</c:v>
                </c:pt>
                <c:pt idx="4813">
                  <c:v>135.12561127804321</c:v>
                </c:pt>
                <c:pt idx="4814">
                  <c:v>98.902720802371917</c:v>
                </c:pt>
                <c:pt idx="4815">
                  <c:v>163.26159789721464</c:v>
                </c:pt>
                <c:pt idx="4816">
                  <c:v>341.84046292540995</c:v>
                </c:pt>
                <c:pt idx="4817">
                  <c:v>116.90902624766987</c:v>
                </c:pt>
                <c:pt idx="4818">
                  <c:v>283.74419329655234</c:v>
                </c:pt>
                <c:pt idx="4819">
                  <c:v>76.412634482938984</c:v>
                </c:pt>
                <c:pt idx="4820">
                  <c:v>42.196145783752009</c:v>
                </c:pt>
                <c:pt idx="4821">
                  <c:v>153.91439522391005</c:v>
                </c:pt>
                <c:pt idx="4822">
                  <c:v>188.75442409938844</c:v>
                </c:pt>
                <c:pt idx="4823">
                  <c:v>69.052477175723311</c:v>
                </c:pt>
                <c:pt idx="4824">
                  <c:v>82.858629925470282</c:v>
                </c:pt>
                <c:pt idx="4825">
                  <c:v>331.41484923164342</c:v>
                </c:pt>
                <c:pt idx="4826">
                  <c:v>9.9132519663250385</c:v>
                </c:pt>
                <c:pt idx="4827">
                  <c:v>57.834691009462233</c:v>
                </c:pt>
                <c:pt idx="4828">
                  <c:v>296.77797761347136</c:v>
                </c:pt>
                <c:pt idx="4829">
                  <c:v>331.91378571387168</c:v>
                </c:pt>
                <c:pt idx="4830">
                  <c:v>201.30652825000195</c:v>
                </c:pt>
                <c:pt idx="4831">
                  <c:v>25.40512679009187</c:v>
                </c:pt>
                <c:pt idx="4832">
                  <c:v>306.90877243469299</c:v>
                </c:pt>
                <c:pt idx="4833">
                  <c:v>126.83154259669973</c:v>
                </c:pt>
                <c:pt idx="4834">
                  <c:v>352.08801519595352</c:v>
                </c:pt>
                <c:pt idx="4835">
                  <c:v>108.49290914483929</c:v>
                </c:pt>
                <c:pt idx="4836">
                  <c:v>206.28827732256187</c:v>
                </c:pt>
                <c:pt idx="4837">
                  <c:v>42.838610772211112</c:v>
                </c:pt>
                <c:pt idx="4838">
                  <c:v>136.34721187123915</c:v>
                </c:pt>
                <c:pt idx="4839">
                  <c:v>290.67272853650911</c:v>
                </c:pt>
                <c:pt idx="4840">
                  <c:v>292.44514896890291</c:v>
                </c:pt>
                <c:pt idx="4841">
                  <c:v>190.59070813709053</c:v>
                </c:pt>
                <c:pt idx="4842">
                  <c:v>82.674232591193586</c:v>
                </c:pt>
                <c:pt idx="4843">
                  <c:v>31.853165411172164</c:v>
                </c:pt>
                <c:pt idx="4844">
                  <c:v>274.00721501156841</c:v>
                </c:pt>
                <c:pt idx="4845">
                  <c:v>90.7691715279813</c:v>
                </c:pt>
                <c:pt idx="4846">
                  <c:v>329.12088676735374</c:v>
                </c:pt>
                <c:pt idx="4847">
                  <c:v>241.51149338529041</c:v>
                </c:pt>
                <c:pt idx="4848">
                  <c:v>19.837381873397085</c:v>
                </c:pt>
                <c:pt idx="4849">
                  <c:v>354.58361907957942</c:v>
                </c:pt>
                <c:pt idx="4850">
                  <c:v>302.492278705123</c:v>
                </c:pt>
                <c:pt idx="4851">
                  <c:v>237.9106333953107</c:v>
                </c:pt>
                <c:pt idx="4852">
                  <c:v>79.074693489859499</c:v>
                </c:pt>
                <c:pt idx="4853">
                  <c:v>307.48702883760558</c:v>
                </c:pt>
                <c:pt idx="4854">
                  <c:v>353.31874608867292</c:v>
                </c:pt>
                <c:pt idx="4855">
                  <c:v>100.54906577561584</c:v>
                </c:pt>
                <c:pt idx="4856">
                  <c:v>335.89749629464029</c:v>
                </c:pt>
                <c:pt idx="4857">
                  <c:v>320.24056356991071</c:v>
                </c:pt>
                <c:pt idx="4858">
                  <c:v>57.195867291233583</c:v>
                </c:pt>
                <c:pt idx="4859">
                  <c:v>224.90627964097092</c:v>
                </c:pt>
                <c:pt idx="4860">
                  <c:v>252.10596505165171</c:v>
                </c:pt>
                <c:pt idx="4861">
                  <c:v>71.173220708682848</c:v>
                </c:pt>
                <c:pt idx="4862">
                  <c:v>35.024468241912516</c:v>
                </c:pt>
                <c:pt idx="4863">
                  <c:v>328.37242075699817</c:v>
                </c:pt>
                <c:pt idx="4864">
                  <c:v>327.56286115020174</c:v>
                </c:pt>
                <c:pt idx="4865">
                  <c:v>284.49072887739254</c:v>
                </c:pt>
                <c:pt idx="4866">
                  <c:v>326.996134221418</c:v>
                </c:pt>
                <c:pt idx="4867">
                  <c:v>67.334968342464165</c:v>
                </c:pt>
                <c:pt idx="4868">
                  <c:v>139.61967507706075</c:v>
                </c:pt>
                <c:pt idx="4869">
                  <c:v>148.28739178086593</c:v>
                </c:pt>
                <c:pt idx="4870">
                  <c:v>135.38732433995551</c:v>
                </c:pt>
                <c:pt idx="4871">
                  <c:v>47.409115980458509</c:v>
                </c:pt>
                <c:pt idx="4872">
                  <c:v>357.94621753527082</c:v>
                </c:pt>
                <c:pt idx="4873">
                  <c:v>115.59097812585293</c:v>
                </c:pt>
                <c:pt idx="4874">
                  <c:v>310.70799902612958</c:v>
                </c:pt>
                <c:pt idx="4875">
                  <c:v>235.81243373086974</c:v>
                </c:pt>
                <c:pt idx="4876">
                  <c:v>276.67022059447424</c:v>
                </c:pt>
                <c:pt idx="4877">
                  <c:v>232.99998963448772</c:v>
                </c:pt>
                <c:pt idx="4878">
                  <c:v>82.271190657142682</c:v>
                </c:pt>
                <c:pt idx="4879">
                  <c:v>169.97311679777221</c:v>
                </c:pt>
                <c:pt idx="4880">
                  <c:v>62.01066884656322</c:v>
                </c:pt>
                <c:pt idx="4881">
                  <c:v>264.27332613131995</c:v>
                </c:pt>
                <c:pt idx="4882">
                  <c:v>205.96098931719186</c:v>
                </c:pt>
                <c:pt idx="4883">
                  <c:v>121.26020024260477</c:v>
                </c:pt>
                <c:pt idx="4884">
                  <c:v>243.63496676219262</c:v>
                </c:pt>
                <c:pt idx="4885">
                  <c:v>180.43490290783095</c:v>
                </c:pt>
                <c:pt idx="4886">
                  <c:v>194.58925292250444</c:v>
                </c:pt>
                <c:pt idx="4887">
                  <c:v>138.46166708803142</c:v>
                </c:pt>
                <c:pt idx="4888">
                  <c:v>254.50633084494277</c:v>
                </c:pt>
                <c:pt idx="4889">
                  <c:v>91.16796850579901</c:v>
                </c:pt>
                <c:pt idx="4890">
                  <c:v>157.99099588945205</c:v>
                </c:pt>
                <c:pt idx="4891">
                  <c:v>283.89409919327392</c:v>
                </c:pt>
                <c:pt idx="4892">
                  <c:v>201.76663520420149</c:v>
                </c:pt>
                <c:pt idx="4893">
                  <c:v>10.177066734015918</c:v>
                </c:pt>
                <c:pt idx="4894">
                  <c:v>76.269698040398495</c:v>
                </c:pt>
                <c:pt idx="4895">
                  <c:v>287.6883257863114</c:v>
                </c:pt>
                <c:pt idx="4896">
                  <c:v>219.28976335258525</c:v>
                </c:pt>
                <c:pt idx="4897">
                  <c:v>28.275795245759106</c:v>
                </c:pt>
                <c:pt idx="4898">
                  <c:v>280.61915593020956</c:v>
                </c:pt>
                <c:pt idx="4899">
                  <c:v>352.17560586471978</c:v>
                </c:pt>
                <c:pt idx="4900">
                  <c:v>245.02260113674825</c:v>
                </c:pt>
                <c:pt idx="4901">
                  <c:v>231.43046905422347</c:v>
                </c:pt>
                <c:pt idx="4902">
                  <c:v>207.30427259779631</c:v>
                </c:pt>
                <c:pt idx="4903">
                  <c:v>168.81633024150278</c:v>
                </c:pt>
                <c:pt idx="4904">
                  <c:v>233.64069640734888</c:v>
                </c:pt>
                <c:pt idx="4905">
                  <c:v>182.02836410301111</c:v>
                </c:pt>
                <c:pt idx="4906">
                  <c:v>189.40664525690278</c:v>
                </c:pt>
                <c:pt idx="4907">
                  <c:v>90.356658596211219</c:v>
                </c:pt>
                <c:pt idx="4908">
                  <c:v>11.715382418563305</c:v>
                </c:pt>
                <c:pt idx="4909">
                  <c:v>245.96468093147345</c:v>
                </c:pt>
                <c:pt idx="4910">
                  <c:v>26.592088986105594</c:v>
                </c:pt>
                <c:pt idx="4911">
                  <c:v>316.54500931432614</c:v>
                </c:pt>
                <c:pt idx="4912">
                  <c:v>124.64700049321331</c:v>
                </c:pt>
                <c:pt idx="4913">
                  <c:v>291.92383334440603</c:v>
                </c:pt>
                <c:pt idx="4914">
                  <c:v>129.35369699492909</c:v>
                </c:pt>
                <c:pt idx="4915">
                  <c:v>289.00051706427189</c:v>
                </c:pt>
                <c:pt idx="4916">
                  <c:v>54.974412142081299</c:v>
                </c:pt>
                <c:pt idx="4917">
                  <c:v>41.267455558363515</c:v>
                </c:pt>
                <c:pt idx="4918">
                  <c:v>103.07311460618457</c:v>
                </c:pt>
                <c:pt idx="4919">
                  <c:v>271.28334413368782</c:v>
                </c:pt>
                <c:pt idx="4920">
                  <c:v>203.36636358144014</c:v>
                </c:pt>
                <c:pt idx="4921">
                  <c:v>10.049258857166347</c:v>
                </c:pt>
                <c:pt idx="4922">
                  <c:v>263.74891318329077</c:v>
                </c:pt>
                <c:pt idx="4923">
                  <c:v>139.94723457819674</c:v>
                </c:pt>
                <c:pt idx="4924">
                  <c:v>30.869817277780641</c:v>
                </c:pt>
                <c:pt idx="4925">
                  <c:v>31.469414700359497</c:v>
                </c:pt>
                <c:pt idx="4926">
                  <c:v>226.13426995872618</c:v>
                </c:pt>
                <c:pt idx="4927">
                  <c:v>314.89889341358003</c:v>
                </c:pt>
                <c:pt idx="4928">
                  <c:v>61.649155362535275</c:v>
                </c:pt>
                <c:pt idx="4929">
                  <c:v>65.100125922276632</c:v>
                </c:pt>
                <c:pt idx="4930">
                  <c:v>278.74220556606974</c:v>
                </c:pt>
                <c:pt idx="4931">
                  <c:v>210.79815789035467</c:v>
                </c:pt>
                <c:pt idx="4932">
                  <c:v>49.279737335269459</c:v>
                </c:pt>
                <c:pt idx="4933">
                  <c:v>267.93101423233645</c:v>
                </c:pt>
                <c:pt idx="4934">
                  <c:v>117.51129681360955</c:v>
                </c:pt>
                <c:pt idx="4935">
                  <c:v>279.13695566748362</c:v>
                </c:pt>
                <c:pt idx="4936">
                  <c:v>224.07258799691911</c:v>
                </c:pt>
                <c:pt idx="4937">
                  <c:v>118.3264837035379</c:v>
                </c:pt>
                <c:pt idx="4938">
                  <c:v>141.5609602625851</c:v>
                </c:pt>
                <c:pt idx="4939">
                  <c:v>112.21016605553569</c:v>
                </c:pt>
                <c:pt idx="4940">
                  <c:v>332.2906345052719</c:v>
                </c:pt>
                <c:pt idx="4941">
                  <c:v>176.80002940622674</c:v>
                </c:pt>
                <c:pt idx="4942">
                  <c:v>143.40188405831069</c:v>
                </c:pt>
                <c:pt idx="4943">
                  <c:v>127.99900002373636</c:v>
                </c:pt>
                <c:pt idx="4944">
                  <c:v>357.98832859604113</c:v>
                </c:pt>
                <c:pt idx="4945">
                  <c:v>347.86297791323022</c:v>
                </c:pt>
                <c:pt idx="4946">
                  <c:v>354.43819925271924</c:v>
                </c:pt>
                <c:pt idx="4947">
                  <c:v>333.73057916928059</c:v>
                </c:pt>
                <c:pt idx="4948">
                  <c:v>302.78727659344679</c:v>
                </c:pt>
                <c:pt idx="4949">
                  <c:v>289.82401212493977</c:v>
                </c:pt>
                <c:pt idx="4950">
                  <c:v>221.61745408353539</c:v>
                </c:pt>
                <c:pt idx="4951">
                  <c:v>355.87270331104236</c:v>
                </c:pt>
                <c:pt idx="4952">
                  <c:v>353.08383252718005</c:v>
                </c:pt>
                <c:pt idx="4953">
                  <c:v>332.52200053623136</c:v>
                </c:pt>
                <c:pt idx="4954">
                  <c:v>172.21366325135563</c:v>
                </c:pt>
                <c:pt idx="4955">
                  <c:v>29.56820518772647</c:v>
                </c:pt>
                <c:pt idx="4956">
                  <c:v>234.02069457754081</c:v>
                </c:pt>
                <c:pt idx="4957">
                  <c:v>104.13109856887067</c:v>
                </c:pt>
                <c:pt idx="4958">
                  <c:v>214.79348840570617</c:v>
                </c:pt>
                <c:pt idx="4959">
                  <c:v>133.21007749289257</c:v>
                </c:pt>
                <c:pt idx="4960">
                  <c:v>139.10068828461527</c:v>
                </c:pt>
                <c:pt idx="4961">
                  <c:v>117.97554809984497</c:v>
                </c:pt>
                <c:pt idx="4962">
                  <c:v>81.89805000366681</c:v>
                </c:pt>
                <c:pt idx="4963">
                  <c:v>313.49986304041164</c:v>
                </c:pt>
                <c:pt idx="4964">
                  <c:v>213.16137079575032</c:v>
                </c:pt>
                <c:pt idx="4965">
                  <c:v>30.499020899619719</c:v>
                </c:pt>
                <c:pt idx="4966">
                  <c:v>128.71635018943073</c:v>
                </c:pt>
                <c:pt idx="4967">
                  <c:v>93.138292266097537</c:v>
                </c:pt>
                <c:pt idx="4968">
                  <c:v>178.88558276639182</c:v>
                </c:pt>
                <c:pt idx="4969">
                  <c:v>255.64141248421092</c:v>
                </c:pt>
                <c:pt idx="4970">
                  <c:v>299.23857023443844</c:v>
                </c:pt>
                <c:pt idx="4971">
                  <c:v>285.96048422722993</c:v>
                </c:pt>
                <c:pt idx="4972">
                  <c:v>269.51233060129505</c:v>
                </c:pt>
                <c:pt idx="4973">
                  <c:v>290.66292114553994</c:v>
                </c:pt>
                <c:pt idx="4974">
                  <c:v>251.46951479020618</c:v>
                </c:pt>
                <c:pt idx="4975">
                  <c:v>217.44862524817307</c:v>
                </c:pt>
                <c:pt idx="4976">
                  <c:v>106.30084268597395</c:v>
                </c:pt>
                <c:pt idx="4977">
                  <c:v>88.291985947561756</c:v>
                </c:pt>
                <c:pt idx="4978">
                  <c:v>71.671241119366542</c:v>
                </c:pt>
                <c:pt idx="4979">
                  <c:v>350.75863500891865</c:v>
                </c:pt>
                <c:pt idx="4980">
                  <c:v>334.37379522039203</c:v>
                </c:pt>
                <c:pt idx="4981">
                  <c:v>145.00060034398322</c:v>
                </c:pt>
                <c:pt idx="4982">
                  <c:v>72.787517531596805</c:v>
                </c:pt>
                <c:pt idx="4983">
                  <c:v>207.27359203932787</c:v>
                </c:pt>
                <c:pt idx="4984">
                  <c:v>6.9348324106107029</c:v>
                </c:pt>
                <c:pt idx="4985">
                  <c:v>145.80171199745365</c:v>
                </c:pt>
                <c:pt idx="4986">
                  <c:v>253.07272981065637</c:v>
                </c:pt>
                <c:pt idx="4987">
                  <c:v>198.67790157394444</c:v>
                </c:pt>
                <c:pt idx="4988">
                  <c:v>273.76439291913363</c:v>
                </c:pt>
                <c:pt idx="4989">
                  <c:v>34.545175024185276</c:v>
                </c:pt>
                <c:pt idx="4990">
                  <c:v>293.76691002359735</c:v>
                </c:pt>
                <c:pt idx="4991">
                  <c:v>233.21406243634047</c:v>
                </c:pt>
                <c:pt idx="4992">
                  <c:v>179.89682477623893</c:v>
                </c:pt>
                <c:pt idx="4993">
                  <c:v>29.2524442226409</c:v>
                </c:pt>
                <c:pt idx="4994">
                  <c:v>279.85537583433529</c:v>
                </c:pt>
                <c:pt idx="4995">
                  <c:v>49.716514945654438</c:v>
                </c:pt>
                <c:pt idx="4996">
                  <c:v>199.97466199545505</c:v>
                </c:pt>
                <c:pt idx="4997">
                  <c:v>93.081644493660406</c:v>
                </c:pt>
                <c:pt idx="4998">
                  <c:v>113.42517404646334</c:v>
                </c:pt>
                <c:pt idx="4999">
                  <c:v>21.01165815338495</c:v>
                </c:pt>
                <c:pt idx="5000">
                  <c:v>264.40427141718988</c:v>
                </c:pt>
                <c:pt idx="5001">
                  <c:v>203.67895786039412</c:v>
                </c:pt>
                <c:pt idx="5002">
                  <c:v>100.75988025280103</c:v>
                </c:pt>
                <c:pt idx="5003">
                  <c:v>18.548889769690856</c:v>
                </c:pt>
                <c:pt idx="5004">
                  <c:v>91.199639561075486</c:v>
                </c:pt>
                <c:pt idx="5005">
                  <c:v>303.38649275583549</c:v>
                </c:pt>
                <c:pt idx="5006">
                  <c:v>191.02402562298437</c:v>
                </c:pt>
                <c:pt idx="5007">
                  <c:v>216.76111834477163</c:v>
                </c:pt>
                <c:pt idx="5008">
                  <c:v>249.34658426372894</c:v>
                </c:pt>
                <c:pt idx="5009">
                  <c:v>327.98834426729587</c:v>
                </c:pt>
                <c:pt idx="5010">
                  <c:v>119.75070542340262</c:v>
                </c:pt>
                <c:pt idx="5011">
                  <c:v>257.00975750715355</c:v>
                </c:pt>
                <c:pt idx="5012">
                  <c:v>2.03957951034476</c:v>
                </c:pt>
                <c:pt idx="5013">
                  <c:v>130.67696606671822</c:v>
                </c:pt>
                <c:pt idx="5014">
                  <c:v>39.436421115211139</c:v>
                </c:pt>
                <c:pt idx="5015">
                  <c:v>164.29316624165375</c:v>
                </c:pt>
                <c:pt idx="5016">
                  <c:v>279.43878354956246</c:v>
                </c:pt>
                <c:pt idx="5017">
                  <c:v>204.40962429026499</c:v>
                </c:pt>
                <c:pt idx="5018">
                  <c:v>42.651720229552119</c:v>
                </c:pt>
                <c:pt idx="5019">
                  <c:v>264.29841405876459</c:v>
                </c:pt>
                <c:pt idx="5020">
                  <c:v>196.74354807107198</c:v>
                </c:pt>
                <c:pt idx="5021">
                  <c:v>296.43783225591989</c:v>
                </c:pt>
                <c:pt idx="5022">
                  <c:v>318.90190622879703</c:v>
                </c:pt>
                <c:pt idx="5023">
                  <c:v>109.12537202821231</c:v>
                </c:pt>
                <c:pt idx="5024">
                  <c:v>74.704849264768896</c:v>
                </c:pt>
                <c:pt idx="5025">
                  <c:v>186.11975661267164</c:v>
                </c:pt>
                <c:pt idx="5026">
                  <c:v>176.51383545948318</c:v>
                </c:pt>
                <c:pt idx="5027">
                  <c:v>345.02768511516621</c:v>
                </c:pt>
                <c:pt idx="5028">
                  <c:v>215.47745580794896</c:v>
                </c:pt>
                <c:pt idx="5029">
                  <c:v>134.74234843907334</c:v>
                </c:pt>
                <c:pt idx="5030">
                  <c:v>93.233295132628214</c:v>
                </c:pt>
                <c:pt idx="5031">
                  <c:v>74.811313650620335</c:v>
                </c:pt>
                <c:pt idx="5032">
                  <c:v>52.413735071686204</c:v>
                </c:pt>
                <c:pt idx="5033">
                  <c:v>282.38439466997011</c:v>
                </c:pt>
                <c:pt idx="5034">
                  <c:v>323.96166890217137</c:v>
                </c:pt>
                <c:pt idx="5035">
                  <c:v>198.37859849367055</c:v>
                </c:pt>
                <c:pt idx="5036">
                  <c:v>81.745915247260101</c:v>
                </c:pt>
                <c:pt idx="5037">
                  <c:v>223.88213323426726</c:v>
                </c:pt>
                <c:pt idx="5038">
                  <c:v>341.39711422880981</c:v>
                </c:pt>
                <c:pt idx="5039">
                  <c:v>243.95538417151721</c:v>
                </c:pt>
                <c:pt idx="5040">
                  <c:v>198.0415210827509</c:v>
                </c:pt>
                <c:pt idx="5041">
                  <c:v>68.384165494311844</c:v>
                </c:pt>
                <c:pt idx="5042">
                  <c:v>274.10700713677971</c:v>
                </c:pt>
                <c:pt idx="5043">
                  <c:v>319.66547139969293</c:v>
                </c:pt>
                <c:pt idx="5044">
                  <c:v>336.88035549878276</c:v>
                </c:pt>
                <c:pt idx="5045">
                  <c:v>139.94564559371199</c:v>
                </c:pt>
                <c:pt idx="5046">
                  <c:v>103.48276071356645</c:v>
                </c:pt>
                <c:pt idx="5047">
                  <c:v>157.46353298336433</c:v>
                </c:pt>
                <c:pt idx="5048">
                  <c:v>175.98347914985305</c:v>
                </c:pt>
                <c:pt idx="5049">
                  <c:v>56.17879970532065</c:v>
                </c:pt>
                <c:pt idx="5050">
                  <c:v>38.009169487067425</c:v>
                </c:pt>
                <c:pt idx="5051">
                  <c:v>137.8124846259723</c:v>
                </c:pt>
                <c:pt idx="5052">
                  <c:v>50.967043655559131</c:v>
                </c:pt>
                <c:pt idx="5053">
                  <c:v>269.16781644598865</c:v>
                </c:pt>
                <c:pt idx="5054">
                  <c:v>1.7604359386778956</c:v>
                </c:pt>
                <c:pt idx="5055">
                  <c:v>149.91376084281512</c:v>
                </c:pt>
                <c:pt idx="5056">
                  <c:v>104.59263994882888</c:v>
                </c:pt>
                <c:pt idx="5057">
                  <c:v>225.29476190289861</c:v>
                </c:pt>
                <c:pt idx="5058">
                  <c:v>333.27465867906858</c:v>
                </c:pt>
                <c:pt idx="5059">
                  <c:v>224.98694786346064</c:v>
                </c:pt>
                <c:pt idx="5060">
                  <c:v>214.73854846324045</c:v>
                </c:pt>
                <c:pt idx="5061">
                  <c:v>261.80617980980423</c:v>
                </c:pt>
                <c:pt idx="5062">
                  <c:v>204.55785511974969</c:v>
                </c:pt>
                <c:pt idx="5063">
                  <c:v>250.7822172261537</c:v>
                </c:pt>
                <c:pt idx="5064">
                  <c:v>140.95702436739651</c:v>
                </c:pt>
                <c:pt idx="5065">
                  <c:v>234.39976541624762</c:v>
                </c:pt>
                <c:pt idx="5066">
                  <c:v>188.70660404297249</c:v>
                </c:pt>
                <c:pt idx="5067">
                  <c:v>306.94507921118083</c:v>
                </c:pt>
                <c:pt idx="5068">
                  <c:v>78.511041357298339</c:v>
                </c:pt>
                <c:pt idx="5069">
                  <c:v>339.57143574452056</c:v>
                </c:pt>
                <c:pt idx="5070">
                  <c:v>349.42944646555247</c:v>
                </c:pt>
                <c:pt idx="5071">
                  <c:v>243.65621603477948</c:v>
                </c:pt>
                <c:pt idx="5072">
                  <c:v>144.45741461799602</c:v>
                </c:pt>
                <c:pt idx="5073">
                  <c:v>182.31711360142165</c:v>
                </c:pt>
                <c:pt idx="5074">
                  <c:v>10.983009388251745</c:v>
                </c:pt>
                <c:pt idx="5075">
                  <c:v>344.44454187063252</c:v>
                </c:pt>
                <c:pt idx="5076">
                  <c:v>337.65362933265044</c:v>
                </c:pt>
                <c:pt idx="5077">
                  <c:v>181.70974955455748</c:v>
                </c:pt>
                <c:pt idx="5078">
                  <c:v>78.059618212792273</c:v>
                </c:pt>
                <c:pt idx="5079">
                  <c:v>29.828901459305847</c:v>
                </c:pt>
                <c:pt idx="5080">
                  <c:v>113.21441628311038</c:v>
                </c:pt>
                <c:pt idx="5081">
                  <c:v>269.20582832885623</c:v>
                </c:pt>
                <c:pt idx="5082">
                  <c:v>105.04832443024628</c:v>
                </c:pt>
                <c:pt idx="5083">
                  <c:v>212.64337562883631</c:v>
                </c:pt>
                <c:pt idx="5084">
                  <c:v>351.48832501718147</c:v>
                </c:pt>
                <c:pt idx="5085">
                  <c:v>55.592417756260232</c:v>
                </c:pt>
                <c:pt idx="5086">
                  <c:v>327.43765380949338</c:v>
                </c:pt>
                <c:pt idx="5087">
                  <c:v>339.60023392397886</c:v>
                </c:pt>
                <c:pt idx="5088">
                  <c:v>145.84030952063503</c:v>
                </c:pt>
                <c:pt idx="5089">
                  <c:v>217.55819833511279</c:v>
                </c:pt>
                <c:pt idx="5090">
                  <c:v>353.88384916453577</c:v>
                </c:pt>
                <c:pt idx="5091">
                  <c:v>150.80640735235684</c:v>
                </c:pt>
                <c:pt idx="5092">
                  <c:v>329.38572371504631</c:v>
                </c:pt>
                <c:pt idx="5093">
                  <c:v>25.395494084335507</c:v>
                </c:pt>
                <c:pt idx="5094">
                  <c:v>18.886943290575594</c:v>
                </c:pt>
                <c:pt idx="5095">
                  <c:v>310.77800236350271</c:v>
                </c:pt>
                <c:pt idx="5096">
                  <c:v>27.434768463871645</c:v>
                </c:pt>
                <c:pt idx="5097">
                  <c:v>283.47619329188478</c:v>
                </c:pt>
                <c:pt idx="5098">
                  <c:v>273.05011703470598</c:v>
                </c:pt>
                <c:pt idx="5099">
                  <c:v>115.70865117867473</c:v>
                </c:pt>
                <c:pt idx="5100">
                  <c:v>96.324881790574707</c:v>
                </c:pt>
                <c:pt idx="5101">
                  <c:v>135.89779164930428</c:v>
                </c:pt>
                <c:pt idx="5102">
                  <c:v>307.99519574591358</c:v>
                </c:pt>
                <c:pt idx="5103">
                  <c:v>147.91501378790741</c:v>
                </c:pt>
                <c:pt idx="5104">
                  <c:v>330.33883288594279</c:v>
                </c:pt>
                <c:pt idx="5105">
                  <c:v>73.988106012474262</c:v>
                </c:pt>
                <c:pt idx="5106">
                  <c:v>206.55390725931755</c:v>
                </c:pt>
                <c:pt idx="5107">
                  <c:v>180.58061676937058</c:v>
                </c:pt>
                <c:pt idx="5108">
                  <c:v>103.12317606279011</c:v>
                </c:pt>
                <c:pt idx="5109">
                  <c:v>217.27983153489649</c:v>
                </c:pt>
                <c:pt idx="5110">
                  <c:v>66.305831557959294</c:v>
                </c:pt>
                <c:pt idx="5111">
                  <c:v>228.46546977824678</c:v>
                </c:pt>
                <c:pt idx="5112">
                  <c:v>324.99849965530547</c:v>
                </c:pt>
                <c:pt idx="5113">
                  <c:v>329.0283024533208</c:v>
                </c:pt>
                <c:pt idx="5114">
                  <c:v>42.142411423121231</c:v>
                </c:pt>
                <c:pt idx="5115">
                  <c:v>11.06006872751939</c:v>
                </c:pt>
                <c:pt idx="5116">
                  <c:v>100.99104398119795</c:v>
                </c:pt>
                <c:pt idx="5117">
                  <c:v>82.197689316160393</c:v>
                </c:pt>
                <c:pt idx="5118">
                  <c:v>58.207338209504556</c:v>
                </c:pt>
                <c:pt idx="5119">
                  <c:v>76.521238685661501</c:v>
                </c:pt>
                <c:pt idx="5120">
                  <c:v>246.37060087914404</c:v>
                </c:pt>
                <c:pt idx="5121">
                  <c:v>62.538861531307802</c:v>
                </c:pt>
                <c:pt idx="5122">
                  <c:v>164.85363419757758</c:v>
                </c:pt>
                <c:pt idx="5123">
                  <c:v>24.574848029511251</c:v>
                </c:pt>
                <c:pt idx="5124">
                  <c:v>244.87669386302392</c:v>
                </c:pt>
                <c:pt idx="5125">
                  <c:v>6.1720183976490706</c:v>
                </c:pt>
                <c:pt idx="5126">
                  <c:v>340.13635176304035</c:v>
                </c:pt>
                <c:pt idx="5127">
                  <c:v>248.52028433495553</c:v>
                </c:pt>
                <c:pt idx="5128">
                  <c:v>351.66055791729292</c:v>
                </c:pt>
                <c:pt idx="5129">
                  <c:v>27.694593990505837</c:v>
                </c:pt>
                <c:pt idx="5130">
                  <c:v>152.32299606942195</c:v>
                </c:pt>
                <c:pt idx="5131">
                  <c:v>282.47265098978994</c:v>
                </c:pt>
                <c:pt idx="5132">
                  <c:v>232.12126278802083</c:v>
                </c:pt>
                <c:pt idx="5133">
                  <c:v>166.26306043550989</c:v>
                </c:pt>
                <c:pt idx="5134">
                  <c:v>310.13477633768713</c:v>
                </c:pt>
                <c:pt idx="5135">
                  <c:v>154.82217284339248</c:v>
                </c:pt>
                <c:pt idx="5136">
                  <c:v>275.88238218649042</c:v>
                </c:pt>
                <c:pt idx="5137">
                  <c:v>174.98451220982264</c:v>
                </c:pt>
                <c:pt idx="5138">
                  <c:v>282.1554331971559</c:v>
                </c:pt>
                <c:pt idx="5139">
                  <c:v>214.88850297821182</c:v>
                </c:pt>
                <c:pt idx="5140">
                  <c:v>160.32139134256613</c:v>
                </c:pt>
                <c:pt idx="5141">
                  <c:v>251.72495051999732</c:v>
                </c:pt>
                <c:pt idx="5142">
                  <c:v>106.99048694252558</c:v>
                </c:pt>
                <c:pt idx="5143">
                  <c:v>118.85505595546081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8-454D-9C05-C91CB01CC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01295"/>
        <c:axId val="760028975"/>
      </c:scatterChart>
      <c:valAx>
        <c:axId val="606201295"/>
        <c:scaling>
          <c:orientation val="minMax"/>
          <c:max val="6"/>
        </c:scaling>
        <c:delete val="1"/>
        <c:axPos val="b"/>
        <c:numFmt formatCode="0.0" sourceLinked="1"/>
        <c:majorTickMark val="none"/>
        <c:minorTickMark val="none"/>
        <c:tickLblPos val="nextTo"/>
        <c:crossAx val="760028975"/>
        <c:crosses val="autoZero"/>
        <c:crossBetween val="midCat"/>
      </c:valAx>
      <c:valAx>
        <c:axId val="760028975"/>
        <c:scaling>
          <c:orientation val="minMax"/>
          <c:max val="360"/>
        </c:scaling>
        <c:delete val="1"/>
        <c:axPos val="l"/>
        <c:numFmt formatCode="General" sourceLinked="1"/>
        <c:majorTickMark val="none"/>
        <c:minorTickMark val="none"/>
        <c:tickLblPos val="nextTo"/>
        <c:crossAx val="60620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2</xdr:row>
      <xdr:rowOff>127000</xdr:rowOff>
    </xdr:from>
    <xdr:to>
      <xdr:col>9</xdr:col>
      <xdr:colOff>406400</xdr:colOff>
      <xdr:row>31</xdr:row>
      <xdr:rowOff>12700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5</xdr:row>
      <xdr:rowOff>12700</xdr:rowOff>
    </xdr:from>
    <xdr:to>
      <xdr:col>9</xdr:col>
      <xdr:colOff>215900</xdr:colOff>
      <xdr:row>27</xdr:row>
      <xdr:rowOff>127000</xdr:rowOff>
    </xdr:to>
    <xdr:sp macro="" textlink="">
      <xdr:nvSpPr>
        <xdr:cNvPr id="6" name="Ovale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/>
      </xdr:nvSpPr>
      <xdr:spPr>
        <a:xfrm>
          <a:off x="3060700" y="1028700"/>
          <a:ext cx="4584700" cy="4584700"/>
        </a:xfrm>
        <a:prstGeom prst="ellipse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Altri%20computer\msi\Big%20data\esercizi\KS-test.xlsx" TargetMode="External"/><Relationship Id="rId1" Type="http://schemas.openxmlformats.org/officeDocument/2006/relationships/externalLinkPath" Target="KS-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olmogorov-Smirnov"/>
    </sheetNames>
    <sheetDataSet>
      <sheetData sheetId="0">
        <row r="3">
          <cell r="B3">
            <v>114</v>
          </cell>
          <cell r="F3">
            <v>0</v>
          </cell>
          <cell r="G3">
            <v>9.7174213682910876E-2</v>
          </cell>
        </row>
        <row r="4">
          <cell r="B4">
            <v>117</v>
          </cell>
          <cell r="F4">
            <v>9.0909090909090912E-2</v>
          </cell>
          <cell r="G4">
            <v>0.18888431789288498</v>
          </cell>
        </row>
        <row r="5">
          <cell r="B5">
            <v>119</v>
          </cell>
          <cell r="F5">
            <v>0.18181818181818182</v>
          </cell>
          <cell r="G5">
            <v>0.27265250403064822</v>
          </cell>
        </row>
        <row r="6">
          <cell r="B6">
            <v>120</v>
          </cell>
          <cell r="F6">
            <v>0.27272727272727271</v>
          </cell>
          <cell r="G6">
            <v>0.32053331639308896</v>
          </cell>
        </row>
        <row r="7">
          <cell r="B7">
            <v>120</v>
          </cell>
          <cell r="F7">
            <v>0.36363636363636365</v>
          </cell>
          <cell r="G7">
            <v>0.32053331639308896</v>
          </cell>
        </row>
        <row r="8">
          <cell r="B8">
            <v>121</v>
          </cell>
          <cell r="F8">
            <v>0.45454545454545453</v>
          </cell>
          <cell r="G8">
            <v>0.37160493885730583</v>
          </cell>
        </row>
        <row r="9">
          <cell r="B9">
            <v>121</v>
          </cell>
          <cell r="F9">
            <v>0.54545454545454541</v>
          </cell>
          <cell r="G9">
            <v>0.37160493885730583</v>
          </cell>
        </row>
        <row r="10">
          <cell r="B10">
            <v>126</v>
          </cell>
          <cell r="F10">
            <v>0.63636363636363635</v>
          </cell>
          <cell r="G10">
            <v>0.64259591554765505</v>
          </cell>
        </row>
        <row r="11">
          <cell r="B11">
            <v>130</v>
          </cell>
          <cell r="F11">
            <v>0.72727272727272729</v>
          </cell>
          <cell r="G11">
            <v>0.8211654765044174</v>
          </cell>
        </row>
        <row r="12">
          <cell r="B12">
            <v>130</v>
          </cell>
          <cell r="F12">
            <v>0.81818181818181823</v>
          </cell>
          <cell r="G12">
            <v>0.8211654765044174</v>
          </cell>
        </row>
        <row r="13">
          <cell r="B13">
            <v>139</v>
          </cell>
          <cell r="F13">
            <v>0.90909090909090906</v>
          </cell>
          <cell r="G13">
            <v>0.98489161119436797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521F-8A28-A141-8FB2-FB418B25BD11}">
  <dimension ref="A1:B5145"/>
  <sheetViews>
    <sheetView tabSelected="1" workbookViewId="0"/>
  </sheetViews>
  <sheetFormatPr defaultColWidth="11.19921875" defaultRowHeight="15.6" x14ac:dyDescent="0.3"/>
  <cols>
    <col min="2" max="2" width="14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f ca="1">RAND()*6</f>
        <v>1.0850156475924542</v>
      </c>
      <c r="B2">
        <f ca="1">RAND()*360</f>
        <v>299.59051785973077</v>
      </c>
    </row>
    <row r="3" spans="1:2" x14ac:dyDescent="0.3">
      <c r="A3" s="2">
        <f t="shared" ref="A3:A66" ca="1" si="0">RAND()*6</f>
        <v>0.6802088851431396</v>
      </c>
      <c r="B3">
        <f t="shared" ref="B3:B66" ca="1" si="1">RAND()*360</f>
        <v>192.21032711925798</v>
      </c>
    </row>
    <row r="4" spans="1:2" x14ac:dyDescent="0.3">
      <c r="A4" s="2">
        <f t="shared" ca="1" si="0"/>
        <v>5.1071731699023566</v>
      </c>
      <c r="B4">
        <f t="shared" ca="1" si="1"/>
        <v>308.84277131546378</v>
      </c>
    </row>
    <row r="5" spans="1:2" x14ac:dyDescent="0.3">
      <c r="A5" s="2">
        <f t="shared" ca="1" si="0"/>
        <v>3.3513802329735896</v>
      </c>
      <c r="B5">
        <f t="shared" ca="1" si="1"/>
        <v>309.97148088672793</v>
      </c>
    </row>
    <row r="6" spans="1:2" x14ac:dyDescent="0.3">
      <c r="A6" s="2">
        <f t="shared" ca="1" si="0"/>
        <v>5.473887970611834</v>
      </c>
      <c r="B6">
        <f t="shared" ca="1" si="1"/>
        <v>327.85645004880456</v>
      </c>
    </row>
    <row r="7" spans="1:2" x14ac:dyDescent="0.3">
      <c r="A7" s="2">
        <f t="shared" ca="1" si="0"/>
        <v>4.3691437438375011</v>
      </c>
      <c r="B7">
        <f t="shared" ca="1" si="1"/>
        <v>303.61575364548276</v>
      </c>
    </row>
    <row r="8" spans="1:2" x14ac:dyDescent="0.3">
      <c r="A8" s="2">
        <f t="shared" ca="1" si="0"/>
        <v>5.9640260301410004</v>
      </c>
      <c r="B8">
        <f t="shared" ca="1" si="1"/>
        <v>283.09976064329294</v>
      </c>
    </row>
    <row r="9" spans="1:2" x14ac:dyDescent="0.3">
      <c r="A9" s="2">
        <f t="shared" ca="1" si="0"/>
        <v>2.957148515904052</v>
      </c>
      <c r="B9">
        <f t="shared" ca="1" si="1"/>
        <v>53.038837007721192</v>
      </c>
    </row>
    <row r="10" spans="1:2" x14ac:dyDescent="0.3">
      <c r="A10" s="2">
        <f t="shared" ca="1" si="0"/>
        <v>3.8449017736067512</v>
      </c>
      <c r="B10">
        <f t="shared" ca="1" si="1"/>
        <v>294.06763859654353</v>
      </c>
    </row>
    <row r="11" spans="1:2" x14ac:dyDescent="0.3">
      <c r="A11" s="2">
        <f t="shared" ca="1" si="0"/>
        <v>5.4437245184929761</v>
      </c>
      <c r="B11">
        <f t="shared" ca="1" si="1"/>
        <v>85.671598515364963</v>
      </c>
    </row>
    <row r="12" spans="1:2" x14ac:dyDescent="0.3">
      <c r="A12" s="2">
        <f t="shared" ca="1" si="0"/>
        <v>5.5529803088573164</v>
      </c>
      <c r="B12">
        <f t="shared" ca="1" si="1"/>
        <v>72.676641250150396</v>
      </c>
    </row>
    <row r="13" spans="1:2" x14ac:dyDescent="0.3">
      <c r="A13" s="2">
        <f t="shared" ca="1" si="0"/>
        <v>5.4028442620095696</v>
      </c>
      <c r="B13">
        <f t="shared" ca="1" si="1"/>
        <v>98.842357610372574</v>
      </c>
    </row>
    <row r="14" spans="1:2" x14ac:dyDescent="0.3">
      <c r="A14" s="2">
        <f t="shared" ca="1" si="0"/>
        <v>4.6640940133255757</v>
      </c>
      <c r="B14">
        <f t="shared" ca="1" si="1"/>
        <v>134.57175226653519</v>
      </c>
    </row>
    <row r="15" spans="1:2" x14ac:dyDescent="0.3">
      <c r="A15" s="2">
        <f t="shared" ca="1" si="0"/>
        <v>0.3647094604843677</v>
      </c>
      <c r="B15">
        <f t="shared" ca="1" si="1"/>
        <v>107.44858810984925</v>
      </c>
    </row>
    <row r="16" spans="1:2" x14ac:dyDescent="0.3">
      <c r="A16" s="2">
        <f t="shared" ca="1" si="0"/>
        <v>5.6421073613280797</v>
      </c>
      <c r="B16">
        <f t="shared" ca="1" si="1"/>
        <v>298.24231829454567</v>
      </c>
    </row>
    <row r="17" spans="1:2" x14ac:dyDescent="0.3">
      <c r="A17" s="2">
        <f t="shared" ca="1" si="0"/>
        <v>0.62466498659809599</v>
      </c>
      <c r="B17">
        <f t="shared" ca="1" si="1"/>
        <v>293.90506725551995</v>
      </c>
    </row>
    <row r="18" spans="1:2" x14ac:dyDescent="0.3">
      <c r="A18" s="2">
        <f t="shared" ca="1" si="0"/>
        <v>0.42591641591244711</v>
      </c>
      <c r="B18">
        <f t="shared" ca="1" si="1"/>
        <v>194.54215295527024</v>
      </c>
    </row>
    <row r="19" spans="1:2" x14ac:dyDescent="0.3">
      <c r="A19" s="2">
        <f t="shared" ca="1" si="0"/>
        <v>2.7779019974253227</v>
      </c>
      <c r="B19">
        <f t="shared" ca="1" si="1"/>
        <v>270.65024686958066</v>
      </c>
    </row>
    <row r="20" spans="1:2" x14ac:dyDescent="0.3">
      <c r="A20" s="2">
        <f t="shared" ca="1" si="0"/>
        <v>3.6446512579128445</v>
      </c>
      <c r="B20">
        <f t="shared" ca="1" si="1"/>
        <v>17.801700338642988</v>
      </c>
    </row>
    <row r="21" spans="1:2" x14ac:dyDescent="0.3">
      <c r="A21" s="2">
        <f t="shared" ca="1" si="0"/>
        <v>0.691282701077929</v>
      </c>
      <c r="B21">
        <f t="shared" ca="1" si="1"/>
        <v>145.99054410469796</v>
      </c>
    </row>
    <row r="22" spans="1:2" x14ac:dyDescent="0.3">
      <c r="A22" s="2">
        <f t="shared" ca="1" si="0"/>
        <v>4.594738109771427</v>
      </c>
      <c r="B22">
        <f t="shared" ca="1" si="1"/>
        <v>330.06104027255714</v>
      </c>
    </row>
    <row r="23" spans="1:2" x14ac:dyDescent="0.3">
      <c r="A23" s="2">
        <f t="shared" ca="1" si="0"/>
        <v>5.4138095805970661</v>
      </c>
      <c r="B23">
        <f t="shared" ca="1" si="1"/>
        <v>30.285168142109796</v>
      </c>
    </row>
    <row r="24" spans="1:2" x14ac:dyDescent="0.3">
      <c r="A24" s="2">
        <f t="shared" ca="1" si="0"/>
        <v>0.73714397809347099</v>
      </c>
      <c r="B24">
        <f t="shared" ca="1" si="1"/>
        <v>166.84621996290184</v>
      </c>
    </row>
    <row r="25" spans="1:2" x14ac:dyDescent="0.3">
      <c r="A25" s="2">
        <f t="shared" ca="1" si="0"/>
        <v>4.6319088516656306</v>
      </c>
      <c r="B25">
        <f t="shared" ca="1" si="1"/>
        <v>302.5153689659594</v>
      </c>
    </row>
    <row r="26" spans="1:2" x14ac:dyDescent="0.3">
      <c r="A26" s="2">
        <f t="shared" ca="1" si="0"/>
        <v>2.4635967367248579</v>
      </c>
      <c r="B26">
        <f t="shared" ca="1" si="1"/>
        <v>176.99635386607264</v>
      </c>
    </row>
    <row r="27" spans="1:2" x14ac:dyDescent="0.3">
      <c r="A27" s="2">
        <f t="shared" ca="1" si="0"/>
        <v>0.20636395333581903</v>
      </c>
      <c r="B27">
        <f t="shared" ca="1" si="1"/>
        <v>277.73327542445469</v>
      </c>
    </row>
    <row r="28" spans="1:2" x14ac:dyDescent="0.3">
      <c r="A28" s="2">
        <f t="shared" ca="1" si="0"/>
        <v>4.1258060673021619</v>
      </c>
      <c r="B28">
        <f t="shared" ca="1" si="1"/>
        <v>16.580609739148517</v>
      </c>
    </row>
    <row r="29" spans="1:2" x14ac:dyDescent="0.3">
      <c r="A29" s="2">
        <f t="shared" ca="1" si="0"/>
        <v>0.19457312842556829</v>
      </c>
      <c r="B29">
        <f t="shared" ca="1" si="1"/>
        <v>158.42945575372838</v>
      </c>
    </row>
    <row r="30" spans="1:2" x14ac:dyDescent="0.3">
      <c r="A30" s="2">
        <f t="shared" ca="1" si="0"/>
        <v>5.0511647969674911</v>
      </c>
      <c r="B30">
        <f t="shared" ca="1" si="1"/>
        <v>68.447382423225534</v>
      </c>
    </row>
    <row r="31" spans="1:2" x14ac:dyDescent="0.3">
      <c r="A31" s="2">
        <f t="shared" ca="1" si="0"/>
        <v>1.2604141988959794</v>
      </c>
      <c r="B31">
        <f t="shared" ca="1" si="1"/>
        <v>176.39242671447738</v>
      </c>
    </row>
    <row r="32" spans="1:2" x14ac:dyDescent="0.3">
      <c r="A32" s="2">
        <f t="shared" ca="1" si="0"/>
        <v>5.4442100963036548</v>
      </c>
      <c r="B32">
        <f t="shared" ca="1" si="1"/>
        <v>99.598124687723271</v>
      </c>
    </row>
    <row r="33" spans="1:2" x14ac:dyDescent="0.3">
      <c r="A33" s="2">
        <f t="shared" ca="1" si="0"/>
        <v>3.4573770822591872</v>
      </c>
      <c r="B33">
        <f t="shared" ca="1" si="1"/>
        <v>170.53441284664473</v>
      </c>
    </row>
    <row r="34" spans="1:2" x14ac:dyDescent="0.3">
      <c r="A34" s="2">
        <f t="shared" ca="1" si="0"/>
        <v>4.5344555703501195</v>
      </c>
      <c r="B34">
        <f t="shared" ca="1" si="1"/>
        <v>329.37665426157906</v>
      </c>
    </row>
    <row r="35" spans="1:2" x14ac:dyDescent="0.3">
      <c r="A35" s="2">
        <f t="shared" ca="1" si="0"/>
        <v>1.2808696644405717</v>
      </c>
      <c r="B35">
        <f t="shared" ca="1" si="1"/>
        <v>114.59150770259464</v>
      </c>
    </row>
    <row r="36" spans="1:2" x14ac:dyDescent="0.3">
      <c r="A36" s="2">
        <f t="shared" ca="1" si="0"/>
        <v>4.9568747644915225</v>
      </c>
      <c r="B36">
        <f t="shared" ca="1" si="1"/>
        <v>284.75229847003391</v>
      </c>
    </row>
    <row r="37" spans="1:2" x14ac:dyDescent="0.3">
      <c r="A37" s="2">
        <f t="shared" ca="1" si="0"/>
        <v>3.6583420257490542</v>
      </c>
      <c r="B37">
        <f t="shared" ca="1" si="1"/>
        <v>18.060326481684655</v>
      </c>
    </row>
    <row r="38" spans="1:2" x14ac:dyDescent="0.3">
      <c r="A38" s="2">
        <f t="shared" ca="1" si="0"/>
        <v>1.7276667471799074</v>
      </c>
      <c r="B38">
        <f t="shared" ca="1" si="1"/>
        <v>162.56989800416738</v>
      </c>
    </row>
    <row r="39" spans="1:2" x14ac:dyDescent="0.3">
      <c r="A39" s="2">
        <f t="shared" ca="1" si="0"/>
        <v>1.2916889292067042</v>
      </c>
      <c r="B39">
        <f t="shared" ca="1" si="1"/>
        <v>31.359450930914853</v>
      </c>
    </row>
    <row r="40" spans="1:2" x14ac:dyDescent="0.3">
      <c r="A40" s="2">
        <f t="shared" ca="1" si="0"/>
        <v>4.9358404357192436</v>
      </c>
      <c r="B40">
        <f t="shared" ca="1" si="1"/>
        <v>351.77474017226865</v>
      </c>
    </row>
    <row r="41" spans="1:2" x14ac:dyDescent="0.3">
      <c r="A41" s="2">
        <f t="shared" ca="1" si="0"/>
        <v>5.9513575893090431</v>
      </c>
      <c r="B41">
        <f t="shared" ca="1" si="1"/>
        <v>18.323225866114665</v>
      </c>
    </row>
    <row r="42" spans="1:2" x14ac:dyDescent="0.3">
      <c r="A42" s="2">
        <f t="shared" ca="1" si="0"/>
        <v>2.6405296829847895</v>
      </c>
      <c r="B42">
        <f t="shared" ca="1" si="1"/>
        <v>300.59982342333086</v>
      </c>
    </row>
    <row r="43" spans="1:2" x14ac:dyDescent="0.3">
      <c r="A43" s="2">
        <f t="shared" ca="1" si="0"/>
        <v>1.8115654230283937</v>
      </c>
      <c r="B43">
        <f t="shared" ca="1" si="1"/>
        <v>78.244462328799926</v>
      </c>
    </row>
    <row r="44" spans="1:2" x14ac:dyDescent="0.3">
      <c r="A44" s="2">
        <f t="shared" ca="1" si="0"/>
        <v>2.2012414653349675</v>
      </c>
      <c r="B44">
        <f t="shared" ca="1" si="1"/>
        <v>284.84951287963827</v>
      </c>
    </row>
    <row r="45" spans="1:2" x14ac:dyDescent="0.3">
      <c r="A45" s="2">
        <f t="shared" ca="1" si="0"/>
        <v>1.4308503472637031</v>
      </c>
      <c r="B45">
        <f t="shared" ca="1" si="1"/>
        <v>123.26800153448099</v>
      </c>
    </row>
    <row r="46" spans="1:2" x14ac:dyDescent="0.3">
      <c r="A46" s="2">
        <f t="shared" ca="1" si="0"/>
        <v>1.7258045815401437</v>
      </c>
      <c r="B46">
        <f t="shared" ca="1" si="1"/>
        <v>338.6288016033003</v>
      </c>
    </row>
    <row r="47" spans="1:2" x14ac:dyDescent="0.3">
      <c r="A47" s="2">
        <f t="shared" ca="1" si="0"/>
        <v>0.45541267466002533</v>
      </c>
      <c r="B47">
        <f t="shared" ca="1" si="1"/>
        <v>138.6689829318249</v>
      </c>
    </row>
    <row r="48" spans="1:2" x14ac:dyDescent="0.3">
      <c r="A48" s="2">
        <f t="shared" ca="1" si="0"/>
        <v>3.0760342291903919</v>
      </c>
      <c r="B48">
        <f t="shared" ca="1" si="1"/>
        <v>109.63579376805438</v>
      </c>
    </row>
    <row r="49" spans="1:2" x14ac:dyDescent="0.3">
      <c r="A49" s="2">
        <f t="shared" ca="1" si="0"/>
        <v>0.4813909910505012</v>
      </c>
      <c r="B49">
        <f t="shared" ca="1" si="1"/>
        <v>210.909720395401</v>
      </c>
    </row>
    <row r="50" spans="1:2" x14ac:dyDescent="0.3">
      <c r="A50" s="2">
        <f t="shared" ca="1" si="0"/>
        <v>2.8988370040287643</v>
      </c>
      <c r="B50">
        <f t="shared" ca="1" si="1"/>
        <v>17.169560054948384</v>
      </c>
    </row>
    <row r="51" spans="1:2" x14ac:dyDescent="0.3">
      <c r="A51" s="2">
        <f t="shared" ca="1" si="0"/>
        <v>5.9293200846661964</v>
      </c>
      <c r="B51">
        <f t="shared" ca="1" si="1"/>
        <v>112.12994501805426</v>
      </c>
    </row>
    <row r="52" spans="1:2" x14ac:dyDescent="0.3">
      <c r="A52" s="2">
        <f t="shared" ca="1" si="0"/>
        <v>0.29892227800786086</v>
      </c>
      <c r="B52">
        <f t="shared" ca="1" si="1"/>
        <v>306.65112703010988</v>
      </c>
    </row>
    <row r="53" spans="1:2" x14ac:dyDescent="0.3">
      <c r="A53" s="2">
        <f t="shared" ca="1" si="0"/>
        <v>2.2987322800981014</v>
      </c>
      <c r="B53">
        <f t="shared" ca="1" si="1"/>
        <v>199.39870100745921</v>
      </c>
    </row>
    <row r="54" spans="1:2" x14ac:dyDescent="0.3">
      <c r="A54" s="2">
        <f t="shared" ca="1" si="0"/>
        <v>5.0563363077645329</v>
      </c>
      <c r="B54">
        <f t="shared" ca="1" si="1"/>
        <v>11.250988671686439</v>
      </c>
    </row>
    <row r="55" spans="1:2" x14ac:dyDescent="0.3">
      <c r="A55" s="2">
        <f t="shared" ca="1" si="0"/>
        <v>4.9746693251363272E-2</v>
      </c>
      <c r="B55">
        <f t="shared" ca="1" si="1"/>
        <v>94.034913307408587</v>
      </c>
    </row>
    <row r="56" spans="1:2" x14ac:dyDescent="0.3">
      <c r="A56" s="2">
        <f t="shared" ca="1" si="0"/>
        <v>2.5512024670329598</v>
      </c>
      <c r="B56">
        <f t="shared" ca="1" si="1"/>
        <v>230.6982911526413</v>
      </c>
    </row>
    <row r="57" spans="1:2" x14ac:dyDescent="0.3">
      <c r="A57" s="2">
        <f t="shared" ca="1" si="0"/>
        <v>4.9589703867261479</v>
      </c>
      <c r="B57">
        <f t="shared" ca="1" si="1"/>
        <v>256.06813183455336</v>
      </c>
    </row>
    <row r="58" spans="1:2" x14ac:dyDescent="0.3">
      <c r="A58" s="2">
        <f t="shared" ca="1" si="0"/>
        <v>5.7241277475627523</v>
      </c>
      <c r="B58">
        <f t="shared" ca="1" si="1"/>
        <v>119.36849315017352</v>
      </c>
    </row>
    <row r="59" spans="1:2" x14ac:dyDescent="0.3">
      <c r="A59" s="2">
        <f t="shared" ca="1" si="0"/>
        <v>3.3386750631613049</v>
      </c>
      <c r="B59">
        <f t="shared" ca="1" si="1"/>
        <v>38.149841344232641</v>
      </c>
    </row>
    <row r="60" spans="1:2" x14ac:dyDescent="0.3">
      <c r="A60" s="2">
        <f t="shared" ca="1" si="0"/>
        <v>4.7528307920648283</v>
      </c>
      <c r="B60">
        <f t="shared" ca="1" si="1"/>
        <v>305.68535908274254</v>
      </c>
    </row>
    <row r="61" spans="1:2" x14ac:dyDescent="0.3">
      <c r="A61" s="2">
        <f t="shared" ca="1" si="0"/>
        <v>4.4950608346984682</v>
      </c>
      <c r="B61">
        <f t="shared" ca="1" si="1"/>
        <v>321.88849321847073</v>
      </c>
    </row>
    <row r="62" spans="1:2" x14ac:dyDescent="0.3">
      <c r="A62" s="2">
        <f t="shared" ca="1" si="0"/>
        <v>5.693637569909491</v>
      </c>
      <c r="B62">
        <f t="shared" ca="1" si="1"/>
        <v>239.65859561389576</v>
      </c>
    </row>
    <row r="63" spans="1:2" x14ac:dyDescent="0.3">
      <c r="A63" s="2">
        <f t="shared" ca="1" si="0"/>
        <v>4.37572127795183</v>
      </c>
      <c r="B63">
        <f t="shared" ca="1" si="1"/>
        <v>207.20527745567108</v>
      </c>
    </row>
    <row r="64" spans="1:2" x14ac:dyDescent="0.3">
      <c r="A64" s="2">
        <f t="shared" ca="1" si="0"/>
        <v>0.93269113679483207</v>
      </c>
      <c r="B64">
        <f t="shared" ca="1" si="1"/>
        <v>217.66707797333277</v>
      </c>
    </row>
    <row r="65" spans="1:2" x14ac:dyDescent="0.3">
      <c r="A65" s="2">
        <f t="shared" ca="1" si="0"/>
        <v>2.213222093473203</v>
      </c>
      <c r="B65">
        <f t="shared" ca="1" si="1"/>
        <v>177.11584858823909</v>
      </c>
    </row>
    <row r="66" spans="1:2" x14ac:dyDescent="0.3">
      <c r="A66" s="2">
        <f t="shared" ca="1" si="0"/>
        <v>1.4216363576936397</v>
      </c>
      <c r="B66">
        <f t="shared" ca="1" si="1"/>
        <v>118.0043182672823</v>
      </c>
    </row>
    <row r="67" spans="1:2" x14ac:dyDescent="0.3">
      <c r="A67" s="2">
        <f t="shared" ref="A67:A130" ca="1" si="2">RAND()*6</f>
        <v>2.7716766984943835</v>
      </c>
      <c r="B67">
        <f t="shared" ref="B67:B130" ca="1" si="3">RAND()*360</f>
        <v>45.804457858100704</v>
      </c>
    </row>
    <row r="68" spans="1:2" x14ac:dyDescent="0.3">
      <c r="A68" s="2">
        <f t="shared" ca="1" si="2"/>
        <v>1.1171158657998308</v>
      </c>
      <c r="B68">
        <f t="shared" ca="1" si="3"/>
        <v>52.578644683997467</v>
      </c>
    </row>
    <row r="69" spans="1:2" x14ac:dyDescent="0.3">
      <c r="A69" s="2">
        <f t="shared" ca="1" si="2"/>
        <v>1.3660134589294617</v>
      </c>
      <c r="B69">
        <f t="shared" ca="1" si="3"/>
        <v>83.456286998078951</v>
      </c>
    </row>
    <row r="70" spans="1:2" x14ac:dyDescent="0.3">
      <c r="A70" s="2">
        <f t="shared" ca="1" si="2"/>
        <v>1.0287940736014067</v>
      </c>
      <c r="B70">
        <f t="shared" ca="1" si="3"/>
        <v>329.62979972345823</v>
      </c>
    </row>
    <row r="71" spans="1:2" x14ac:dyDescent="0.3">
      <c r="A71" s="2">
        <f t="shared" ca="1" si="2"/>
        <v>3.6898491417797707</v>
      </c>
      <c r="B71">
        <f t="shared" ca="1" si="3"/>
        <v>10.894012958146103</v>
      </c>
    </row>
    <row r="72" spans="1:2" x14ac:dyDescent="0.3">
      <c r="A72" s="2">
        <f t="shared" ca="1" si="2"/>
        <v>1.8871579918629431</v>
      </c>
      <c r="B72">
        <f t="shared" ca="1" si="3"/>
        <v>217.31041767786724</v>
      </c>
    </row>
    <row r="73" spans="1:2" x14ac:dyDescent="0.3">
      <c r="A73" s="2">
        <f t="shared" ca="1" si="2"/>
        <v>4.6797326724108146</v>
      </c>
      <c r="B73">
        <f t="shared" ca="1" si="3"/>
        <v>139.28099451113854</v>
      </c>
    </row>
    <row r="74" spans="1:2" x14ac:dyDescent="0.3">
      <c r="A74" s="2">
        <f t="shared" ca="1" si="2"/>
        <v>2.9740309479265536</v>
      </c>
      <c r="B74">
        <f t="shared" ca="1" si="3"/>
        <v>261.44160921111069</v>
      </c>
    </row>
    <row r="75" spans="1:2" x14ac:dyDescent="0.3">
      <c r="A75" s="2">
        <f t="shared" ca="1" si="2"/>
        <v>3.6156164794677048</v>
      </c>
      <c r="B75">
        <f t="shared" ca="1" si="3"/>
        <v>164.19552355378926</v>
      </c>
    </row>
    <row r="76" spans="1:2" x14ac:dyDescent="0.3">
      <c r="A76" s="2">
        <f t="shared" ca="1" si="2"/>
        <v>4.6089585868638787</v>
      </c>
      <c r="B76">
        <f t="shared" ca="1" si="3"/>
        <v>239.6140559311942</v>
      </c>
    </row>
    <row r="77" spans="1:2" x14ac:dyDescent="0.3">
      <c r="A77" s="2">
        <f t="shared" ca="1" si="2"/>
        <v>5.2500598758257739</v>
      </c>
      <c r="B77">
        <f t="shared" ca="1" si="3"/>
        <v>226.46191512911847</v>
      </c>
    </row>
    <row r="78" spans="1:2" x14ac:dyDescent="0.3">
      <c r="A78" s="2">
        <f t="shared" ca="1" si="2"/>
        <v>0.70579767523920101</v>
      </c>
      <c r="B78">
        <f t="shared" ca="1" si="3"/>
        <v>142.57217589140944</v>
      </c>
    </row>
    <row r="79" spans="1:2" x14ac:dyDescent="0.3">
      <c r="A79" s="2">
        <f t="shared" ca="1" si="2"/>
        <v>4.6960357025390334</v>
      </c>
      <c r="B79">
        <f t="shared" ca="1" si="3"/>
        <v>175.89162256477738</v>
      </c>
    </row>
    <row r="80" spans="1:2" x14ac:dyDescent="0.3">
      <c r="A80" s="2">
        <f t="shared" ca="1" si="2"/>
        <v>3.5028446459519431</v>
      </c>
      <c r="B80">
        <f t="shared" ca="1" si="3"/>
        <v>17.36305908850057</v>
      </c>
    </row>
    <row r="81" spans="1:2" x14ac:dyDescent="0.3">
      <c r="A81" s="2">
        <f t="shared" ca="1" si="2"/>
        <v>5.6213174669806456</v>
      </c>
      <c r="B81">
        <f t="shared" ca="1" si="3"/>
        <v>185.299408998865</v>
      </c>
    </row>
    <row r="82" spans="1:2" x14ac:dyDescent="0.3">
      <c r="A82" s="2">
        <f t="shared" ca="1" si="2"/>
        <v>0.36219033948362256</v>
      </c>
      <c r="B82">
        <f t="shared" ca="1" si="3"/>
        <v>209.94325519096475</v>
      </c>
    </row>
    <row r="83" spans="1:2" x14ac:dyDescent="0.3">
      <c r="A83" s="2">
        <f t="shared" ca="1" si="2"/>
        <v>4.8152040258331699</v>
      </c>
      <c r="B83">
        <f t="shared" ca="1" si="3"/>
        <v>136.22101507155941</v>
      </c>
    </row>
    <row r="84" spans="1:2" x14ac:dyDescent="0.3">
      <c r="A84" s="2">
        <f t="shared" ca="1" si="2"/>
        <v>3.9529477326969475</v>
      </c>
      <c r="B84">
        <f t="shared" ca="1" si="3"/>
        <v>242.68725018512282</v>
      </c>
    </row>
    <row r="85" spans="1:2" x14ac:dyDescent="0.3">
      <c r="A85" s="2">
        <f t="shared" ca="1" si="2"/>
        <v>2.6174089285842177</v>
      </c>
      <c r="B85">
        <f t="shared" ca="1" si="3"/>
        <v>263.10645183599547</v>
      </c>
    </row>
    <row r="86" spans="1:2" x14ac:dyDescent="0.3">
      <c r="A86" s="2">
        <f t="shared" ca="1" si="2"/>
        <v>1.5920526548536564</v>
      </c>
      <c r="B86">
        <f t="shared" ca="1" si="3"/>
        <v>0.15362096322296459</v>
      </c>
    </row>
    <row r="87" spans="1:2" x14ac:dyDescent="0.3">
      <c r="A87" s="2">
        <f t="shared" ca="1" si="2"/>
        <v>5.7328060824838669</v>
      </c>
      <c r="B87">
        <f t="shared" ca="1" si="3"/>
        <v>31.414657941576586</v>
      </c>
    </row>
    <row r="88" spans="1:2" x14ac:dyDescent="0.3">
      <c r="A88" s="2">
        <f t="shared" ca="1" si="2"/>
        <v>1.7049810862022374</v>
      </c>
      <c r="B88">
        <f t="shared" ca="1" si="3"/>
        <v>118.8377777191932</v>
      </c>
    </row>
    <row r="89" spans="1:2" x14ac:dyDescent="0.3">
      <c r="A89" s="2">
        <f t="shared" ca="1" si="2"/>
        <v>4.2490358742041821</v>
      </c>
      <c r="B89">
        <f t="shared" ca="1" si="3"/>
        <v>270.45635809675179</v>
      </c>
    </row>
    <row r="90" spans="1:2" x14ac:dyDescent="0.3">
      <c r="A90" s="2">
        <f t="shared" ca="1" si="2"/>
        <v>2.1097836036400039</v>
      </c>
      <c r="B90">
        <f t="shared" ca="1" si="3"/>
        <v>18.680711126716787</v>
      </c>
    </row>
    <row r="91" spans="1:2" x14ac:dyDescent="0.3">
      <c r="A91" s="2">
        <f t="shared" ca="1" si="2"/>
        <v>3.4380839370084644</v>
      </c>
      <c r="B91">
        <f t="shared" ca="1" si="3"/>
        <v>222.69216867026586</v>
      </c>
    </row>
    <row r="92" spans="1:2" x14ac:dyDescent="0.3">
      <c r="A92" s="2">
        <f t="shared" ca="1" si="2"/>
        <v>5.6372863196575125</v>
      </c>
      <c r="B92">
        <f t="shared" ca="1" si="3"/>
        <v>93.91446823723588</v>
      </c>
    </row>
    <row r="93" spans="1:2" x14ac:dyDescent="0.3">
      <c r="A93" s="2">
        <f t="shared" ca="1" si="2"/>
        <v>0.84056024397595186</v>
      </c>
      <c r="B93">
        <f t="shared" ca="1" si="3"/>
        <v>326.30542980278989</v>
      </c>
    </row>
    <row r="94" spans="1:2" x14ac:dyDescent="0.3">
      <c r="A94" s="2">
        <f t="shared" ca="1" si="2"/>
        <v>5.0551127119893824</v>
      </c>
      <c r="B94">
        <f t="shared" ca="1" si="3"/>
        <v>133.9739652453072</v>
      </c>
    </row>
    <row r="95" spans="1:2" x14ac:dyDescent="0.3">
      <c r="A95" s="2">
        <f t="shared" ca="1" si="2"/>
        <v>1.3039062893937747</v>
      </c>
      <c r="B95">
        <f t="shared" ca="1" si="3"/>
        <v>307.2618744457921</v>
      </c>
    </row>
    <row r="96" spans="1:2" x14ac:dyDescent="0.3">
      <c r="A96" s="2">
        <f t="shared" ca="1" si="2"/>
        <v>0.69831494691646157</v>
      </c>
      <c r="B96">
        <f t="shared" ca="1" si="3"/>
        <v>28.567872487894988</v>
      </c>
    </row>
    <row r="97" spans="1:2" x14ac:dyDescent="0.3">
      <c r="A97" s="2">
        <f t="shared" ca="1" si="2"/>
        <v>4.7172977360119583</v>
      </c>
      <c r="B97">
        <f t="shared" ca="1" si="3"/>
        <v>103.75950086710456</v>
      </c>
    </row>
    <row r="98" spans="1:2" x14ac:dyDescent="0.3">
      <c r="A98" s="2">
        <f t="shared" ca="1" si="2"/>
        <v>3.5414232713702107</v>
      </c>
      <c r="B98">
        <f t="shared" ca="1" si="3"/>
        <v>339.71433508276033</v>
      </c>
    </row>
    <row r="99" spans="1:2" x14ac:dyDescent="0.3">
      <c r="A99" s="2">
        <f t="shared" ca="1" si="2"/>
        <v>4.7968833982149715</v>
      </c>
      <c r="B99">
        <f t="shared" ca="1" si="3"/>
        <v>342.33275902762614</v>
      </c>
    </row>
    <row r="100" spans="1:2" x14ac:dyDescent="0.3">
      <c r="A100" s="2">
        <f t="shared" ca="1" si="2"/>
        <v>4.8650264230532834</v>
      </c>
      <c r="B100">
        <f t="shared" ca="1" si="3"/>
        <v>212.41807476321341</v>
      </c>
    </row>
    <row r="101" spans="1:2" x14ac:dyDescent="0.3">
      <c r="A101" s="2">
        <f t="shared" ca="1" si="2"/>
        <v>3.6247303688529984</v>
      </c>
      <c r="B101">
        <f t="shared" ca="1" si="3"/>
        <v>86.782251351949114</v>
      </c>
    </row>
    <row r="102" spans="1:2" x14ac:dyDescent="0.3">
      <c r="A102" s="2">
        <f t="shared" ca="1" si="2"/>
        <v>5.2002323021906589</v>
      </c>
      <c r="B102">
        <f t="shared" ca="1" si="3"/>
        <v>225.47660453638431</v>
      </c>
    </row>
    <row r="103" spans="1:2" x14ac:dyDescent="0.3">
      <c r="A103" s="2">
        <f t="shared" ca="1" si="2"/>
        <v>2.7274441353332524</v>
      </c>
      <c r="B103">
        <f t="shared" ca="1" si="3"/>
        <v>324.09726239198625</v>
      </c>
    </row>
    <row r="104" spans="1:2" x14ac:dyDescent="0.3">
      <c r="A104" s="2">
        <f t="shared" ca="1" si="2"/>
        <v>0.30834091646984296</v>
      </c>
      <c r="B104">
        <f t="shared" ca="1" si="3"/>
        <v>35.319229233346036</v>
      </c>
    </row>
    <row r="105" spans="1:2" x14ac:dyDescent="0.3">
      <c r="A105" s="2">
        <f t="shared" ca="1" si="2"/>
        <v>5.8990770735844702</v>
      </c>
      <c r="B105">
        <f t="shared" ca="1" si="3"/>
        <v>322.70174491445351</v>
      </c>
    </row>
    <row r="106" spans="1:2" x14ac:dyDescent="0.3">
      <c r="A106" s="2">
        <f t="shared" ca="1" si="2"/>
        <v>5.9459137856926532</v>
      </c>
      <c r="B106">
        <f t="shared" ca="1" si="3"/>
        <v>59.254017817565277</v>
      </c>
    </row>
    <row r="107" spans="1:2" x14ac:dyDescent="0.3">
      <c r="A107" s="2">
        <f t="shared" ca="1" si="2"/>
        <v>1.8368959856934364</v>
      </c>
      <c r="B107">
        <f t="shared" ca="1" si="3"/>
        <v>342.60588760176614</v>
      </c>
    </row>
    <row r="108" spans="1:2" x14ac:dyDescent="0.3">
      <c r="A108" s="2">
        <f t="shared" ca="1" si="2"/>
        <v>1.5732954461023516</v>
      </c>
      <c r="B108">
        <f t="shared" ca="1" si="3"/>
        <v>110.38810132359723</v>
      </c>
    </row>
    <row r="109" spans="1:2" x14ac:dyDescent="0.3">
      <c r="A109" s="2">
        <f t="shared" ca="1" si="2"/>
        <v>3.3315976628257005</v>
      </c>
      <c r="B109">
        <f t="shared" ca="1" si="3"/>
        <v>236.13267591426646</v>
      </c>
    </row>
    <row r="110" spans="1:2" x14ac:dyDescent="0.3">
      <c r="A110" s="2">
        <f t="shared" ca="1" si="2"/>
        <v>4.9318357616281867</v>
      </c>
      <c r="B110">
        <f t="shared" ca="1" si="3"/>
        <v>257.8454637918818</v>
      </c>
    </row>
    <row r="111" spans="1:2" x14ac:dyDescent="0.3">
      <c r="A111" s="2">
        <f t="shared" ca="1" si="2"/>
        <v>5.9155814261012223</v>
      </c>
      <c r="B111">
        <f t="shared" ca="1" si="3"/>
        <v>299.69789562084054</v>
      </c>
    </row>
    <row r="112" spans="1:2" x14ac:dyDescent="0.3">
      <c r="A112" s="2">
        <f t="shared" ca="1" si="2"/>
        <v>1.4951860928485288</v>
      </c>
      <c r="B112">
        <f t="shared" ca="1" si="3"/>
        <v>141.4194491107946</v>
      </c>
    </row>
    <row r="113" spans="1:2" x14ac:dyDescent="0.3">
      <c r="A113" s="2">
        <f t="shared" ca="1" si="2"/>
        <v>1.5475954407197334</v>
      </c>
      <c r="B113">
        <f t="shared" ca="1" si="3"/>
        <v>85.260348592766817</v>
      </c>
    </row>
    <row r="114" spans="1:2" x14ac:dyDescent="0.3">
      <c r="A114" s="2">
        <f t="shared" ca="1" si="2"/>
        <v>4.9033509904146717</v>
      </c>
      <c r="B114">
        <f t="shared" ca="1" si="3"/>
        <v>77.083247512204849</v>
      </c>
    </row>
    <row r="115" spans="1:2" x14ac:dyDescent="0.3">
      <c r="A115" s="2">
        <f t="shared" ca="1" si="2"/>
        <v>1.0613566063730386</v>
      </c>
      <c r="B115">
        <f t="shared" ca="1" si="3"/>
        <v>40.579557790415109</v>
      </c>
    </row>
    <row r="116" spans="1:2" x14ac:dyDescent="0.3">
      <c r="A116" s="2">
        <f t="shared" ca="1" si="2"/>
        <v>0.69694335868053714</v>
      </c>
      <c r="B116">
        <f t="shared" ca="1" si="3"/>
        <v>264.40314859880766</v>
      </c>
    </row>
    <row r="117" spans="1:2" x14ac:dyDescent="0.3">
      <c r="A117" s="2">
        <f t="shared" ca="1" si="2"/>
        <v>3.2684470607777398</v>
      </c>
      <c r="B117">
        <f t="shared" ca="1" si="3"/>
        <v>137.4747587524561</v>
      </c>
    </row>
    <row r="118" spans="1:2" x14ac:dyDescent="0.3">
      <c r="A118" s="2">
        <f t="shared" ca="1" si="2"/>
        <v>5.0112518612005816</v>
      </c>
      <c r="B118">
        <f t="shared" ca="1" si="3"/>
        <v>121.04445029126765</v>
      </c>
    </row>
    <row r="119" spans="1:2" x14ac:dyDescent="0.3">
      <c r="A119" s="2">
        <f t="shared" ca="1" si="2"/>
        <v>5.5845113034941978</v>
      </c>
      <c r="B119">
        <f t="shared" ca="1" si="3"/>
        <v>111.06979582319788</v>
      </c>
    </row>
    <row r="120" spans="1:2" x14ac:dyDescent="0.3">
      <c r="A120" s="2">
        <f t="shared" ca="1" si="2"/>
        <v>1.9432306581179208</v>
      </c>
      <c r="B120">
        <f t="shared" ca="1" si="3"/>
        <v>144.99160880084901</v>
      </c>
    </row>
    <row r="121" spans="1:2" x14ac:dyDescent="0.3">
      <c r="A121" s="2">
        <f t="shared" ca="1" si="2"/>
        <v>3.8222410074413471</v>
      </c>
      <c r="B121">
        <f t="shared" ca="1" si="3"/>
        <v>55.575380020934773</v>
      </c>
    </row>
    <row r="122" spans="1:2" x14ac:dyDescent="0.3">
      <c r="A122" s="2">
        <f t="shared" ca="1" si="2"/>
        <v>2.0742280884495621</v>
      </c>
      <c r="B122">
        <f t="shared" ca="1" si="3"/>
        <v>146.51367726988215</v>
      </c>
    </row>
    <row r="123" spans="1:2" x14ac:dyDescent="0.3">
      <c r="A123" s="2">
        <f t="shared" ca="1" si="2"/>
        <v>1.1524867070888958</v>
      </c>
      <c r="B123">
        <f t="shared" ca="1" si="3"/>
        <v>171.30188574448547</v>
      </c>
    </row>
    <row r="124" spans="1:2" x14ac:dyDescent="0.3">
      <c r="A124" s="2">
        <f t="shared" ca="1" si="2"/>
        <v>0.85156102707287928</v>
      </c>
      <c r="B124">
        <f t="shared" ca="1" si="3"/>
        <v>106.64287887188581</v>
      </c>
    </row>
    <row r="125" spans="1:2" x14ac:dyDescent="0.3">
      <c r="A125" s="2">
        <f t="shared" ca="1" si="2"/>
        <v>5.7228899193962333</v>
      </c>
      <c r="B125">
        <f t="shared" ca="1" si="3"/>
        <v>175.75478214237211</v>
      </c>
    </row>
    <row r="126" spans="1:2" x14ac:dyDescent="0.3">
      <c r="A126" s="2">
        <f t="shared" ca="1" si="2"/>
        <v>0.99092566834407969</v>
      </c>
      <c r="B126">
        <f t="shared" ca="1" si="3"/>
        <v>94.713835275914661</v>
      </c>
    </row>
    <row r="127" spans="1:2" x14ac:dyDescent="0.3">
      <c r="A127" s="2">
        <f t="shared" ca="1" si="2"/>
        <v>0.65820822513993726</v>
      </c>
      <c r="B127">
        <f t="shared" ca="1" si="3"/>
        <v>242.58847196959113</v>
      </c>
    </row>
    <row r="128" spans="1:2" x14ac:dyDescent="0.3">
      <c r="A128" s="2">
        <f t="shared" ca="1" si="2"/>
        <v>5.2651138182274151</v>
      </c>
      <c r="B128">
        <f t="shared" ca="1" si="3"/>
        <v>248.93424593750137</v>
      </c>
    </row>
    <row r="129" spans="1:2" x14ac:dyDescent="0.3">
      <c r="A129" s="2">
        <f t="shared" ca="1" si="2"/>
        <v>0.79248376355728167</v>
      </c>
      <c r="B129">
        <f t="shared" ca="1" si="3"/>
        <v>21.624808445091208</v>
      </c>
    </row>
    <row r="130" spans="1:2" x14ac:dyDescent="0.3">
      <c r="A130" s="2">
        <f t="shared" ca="1" si="2"/>
        <v>4.8714784048426498</v>
      </c>
      <c r="B130">
        <f t="shared" ca="1" si="3"/>
        <v>166.839449735345</v>
      </c>
    </row>
    <row r="131" spans="1:2" x14ac:dyDescent="0.3">
      <c r="A131" s="2">
        <f t="shared" ref="A131:A194" ca="1" si="4">RAND()*6</f>
        <v>1.0470845187942892</v>
      </c>
      <c r="B131">
        <f t="shared" ref="B131:B194" ca="1" si="5">RAND()*360</f>
        <v>284.80579367021761</v>
      </c>
    </row>
    <row r="132" spans="1:2" x14ac:dyDescent="0.3">
      <c r="A132" s="2">
        <f t="shared" ca="1" si="4"/>
        <v>3.0130912704624597</v>
      </c>
      <c r="B132">
        <f t="shared" ca="1" si="5"/>
        <v>309.75255272524453</v>
      </c>
    </row>
    <row r="133" spans="1:2" x14ac:dyDescent="0.3">
      <c r="A133" s="2">
        <f t="shared" ca="1" si="4"/>
        <v>2.9470885888581044</v>
      </c>
      <c r="B133">
        <f t="shared" ca="1" si="5"/>
        <v>92.44562538619806</v>
      </c>
    </row>
    <row r="134" spans="1:2" x14ac:dyDescent="0.3">
      <c r="A134" s="2">
        <f t="shared" ca="1" si="4"/>
        <v>3.6111332843734374</v>
      </c>
      <c r="B134">
        <f t="shared" ca="1" si="5"/>
        <v>177.07828049380046</v>
      </c>
    </row>
    <row r="135" spans="1:2" x14ac:dyDescent="0.3">
      <c r="A135" s="2">
        <f t="shared" ca="1" si="4"/>
        <v>0.27321880937248477</v>
      </c>
      <c r="B135">
        <f t="shared" ca="1" si="5"/>
        <v>177.8698363274014</v>
      </c>
    </row>
    <row r="136" spans="1:2" x14ac:dyDescent="0.3">
      <c r="A136" s="2">
        <f t="shared" ca="1" si="4"/>
        <v>2.5451926568986711</v>
      </c>
      <c r="B136">
        <f t="shared" ca="1" si="5"/>
        <v>286.67354726903454</v>
      </c>
    </row>
    <row r="137" spans="1:2" x14ac:dyDescent="0.3">
      <c r="A137" s="2">
        <f t="shared" ca="1" si="4"/>
        <v>5.1007939685054104</v>
      </c>
      <c r="B137">
        <f t="shared" ca="1" si="5"/>
        <v>142.30492465165602</v>
      </c>
    </row>
    <row r="138" spans="1:2" x14ac:dyDescent="0.3">
      <c r="A138" s="2">
        <f t="shared" ca="1" si="4"/>
        <v>3.4121594973286764</v>
      </c>
      <c r="B138">
        <f t="shared" ca="1" si="5"/>
        <v>6.3509749213712663</v>
      </c>
    </row>
    <row r="139" spans="1:2" x14ac:dyDescent="0.3">
      <c r="A139" s="2">
        <f t="shared" ca="1" si="4"/>
        <v>5.831720702203615</v>
      </c>
      <c r="B139">
        <f t="shared" ca="1" si="5"/>
        <v>170.45598861345624</v>
      </c>
    </row>
    <row r="140" spans="1:2" x14ac:dyDescent="0.3">
      <c r="A140" s="2">
        <f t="shared" ca="1" si="4"/>
        <v>2.588941049530201</v>
      </c>
      <c r="B140">
        <f t="shared" ca="1" si="5"/>
        <v>33.677459867802916</v>
      </c>
    </row>
    <row r="141" spans="1:2" x14ac:dyDescent="0.3">
      <c r="A141" s="2">
        <f t="shared" ca="1" si="4"/>
        <v>5.613229425871646</v>
      </c>
      <c r="B141">
        <f t="shared" ca="1" si="5"/>
        <v>68.219265602287038</v>
      </c>
    </row>
    <row r="142" spans="1:2" x14ac:dyDescent="0.3">
      <c r="A142" s="2">
        <f t="shared" ca="1" si="4"/>
        <v>3.3423591709539959</v>
      </c>
      <c r="B142">
        <f t="shared" ca="1" si="5"/>
        <v>318.86278108050504</v>
      </c>
    </row>
    <row r="143" spans="1:2" x14ac:dyDescent="0.3">
      <c r="A143" s="2">
        <f t="shared" ca="1" si="4"/>
        <v>2.5827538084427641</v>
      </c>
      <c r="B143">
        <f t="shared" ca="1" si="5"/>
        <v>359.04556172152627</v>
      </c>
    </row>
    <row r="144" spans="1:2" x14ac:dyDescent="0.3">
      <c r="A144" s="2">
        <f t="shared" ca="1" si="4"/>
        <v>1.3160082671926141</v>
      </c>
      <c r="B144">
        <f t="shared" ca="1" si="5"/>
        <v>69.59031869085257</v>
      </c>
    </row>
    <row r="145" spans="1:2" x14ac:dyDescent="0.3">
      <c r="A145" s="2">
        <f t="shared" ca="1" si="4"/>
        <v>4.8243863776700824</v>
      </c>
      <c r="B145">
        <f t="shared" ca="1" si="5"/>
        <v>48.808065293539585</v>
      </c>
    </row>
    <row r="146" spans="1:2" x14ac:dyDescent="0.3">
      <c r="A146" s="2">
        <f t="shared" ca="1" si="4"/>
        <v>1.0026821915285034</v>
      </c>
      <c r="B146">
        <f t="shared" ca="1" si="5"/>
        <v>274.04183360926442</v>
      </c>
    </row>
    <row r="147" spans="1:2" x14ac:dyDescent="0.3">
      <c r="A147" s="2">
        <f t="shared" ca="1" si="4"/>
        <v>3.2479851215840752</v>
      </c>
      <c r="B147">
        <f t="shared" ca="1" si="5"/>
        <v>158.18137547519206</v>
      </c>
    </row>
    <row r="148" spans="1:2" x14ac:dyDescent="0.3">
      <c r="A148" s="2">
        <f t="shared" ca="1" si="4"/>
        <v>4.4931784770865697</v>
      </c>
      <c r="B148">
        <f t="shared" ca="1" si="5"/>
        <v>181.14977346302669</v>
      </c>
    </row>
    <row r="149" spans="1:2" x14ac:dyDescent="0.3">
      <c r="A149" s="2">
        <f t="shared" ca="1" si="4"/>
        <v>1.3587367336285605</v>
      </c>
      <c r="B149">
        <f t="shared" ca="1" si="5"/>
        <v>271.3715680748806</v>
      </c>
    </row>
    <row r="150" spans="1:2" x14ac:dyDescent="0.3">
      <c r="A150" s="2">
        <f t="shared" ca="1" si="4"/>
        <v>5.4009635385989991</v>
      </c>
      <c r="B150">
        <f t="shared" ca="1" si="5"/>
        <v>113.00948153667694</v>
      </c>
    </row>
    <row r="151" spans="1:2" x14ac:dyDescent="0.3">
      <c r="A151" s="2">
        <f t="shared" ca="1" si="4"/>
        <v>5.5107263046751882</v>
      </c>
      <c r="B151">
        <f t="shared" ca="1" si="5"/>
        <v>277.21019914169216</v>
      </c>
    </row>
    <row r="152" spans="1:2" x14ac:dyDescent="0.3">
      <c r="A152" s="2">
        <f t="shared" ca="1" si="4"/>
        <v>3.1188489869573348</v>
      </c>
      <c r="B152">
        <f t="shared" ca="1" si="5"/>
        <v>305.88689296913901</v>
      </c>
    </row>
    <row r="153" spans="1:2" x14ac:dyDescent="0.3">
      <c r="A153" s="2">
        <f t="shared" ca="1" si="4"/>
        <v>2.305570962976724</v>
      </c>
      <c r="B153">
        <f t="shared" ca="1" si="5"/>
        <v>201.10403775787398</v>
      </c>
    </row>
    <row r="154" spans="1:2" x14ac:dyDescent="0.3">
      <c r="A154" s="2">
        <f t="shared" ca="1" si="4"/>
        <v>0.4020509539097612</v>
      </c>
      <c r="B154">
        <f t="shared" ca="1" si="5"/>
        <v>47.944236322570617</v>
      </c>
    </row>
    <row r="155" spans="1:2" x14ac:dyDescent="0.3">
      <c r="A155" s="2">
        <f t="shared" ca="1" si="4"/>
        <v>3.9162239726846595</v>
      </c>
      <c r="B155">
        <f t="shared" ca="1" si="5"/>
        <v>158.7569002348844</v>
      </c>
    </row>
    <row r="156" spans="1:2" x14ac:dyDescent="0.3">
      <c r="A156" s="2">
        <f t="shared" ca="1" si="4"/>
        <v>1.6927139950106125</v>
      </c>
      <c r="B156">
        <f t="shared" ca="1" si="5"/>
        <v>268.94530084510592</v>
      </c>
    </row>
    <row r="157" spans="1:2" x14ac:dyDescent="0.3">
      <c r="A157" s="2">
        <f t="shared" ca="1" si="4"/>
        <v>0.85858076452819532</v>
      </c>
      <c r="B157">
        <f t="shared" ca="1" si="5"/>
        <v>272.95565162309708</v>
      </c>
    </row>
    <row r="158" spans="1:2" x14ac:dyDescent="0.3">
      <c r="A158" s="2">
        <f t="shared" ca="1" si="4"/>
        <v>2.5769750872111095</v>
      </c>
      <c r="B158">
        <f t="shared" ca="1" si="5"/>
        <v>130.34409478920756</v>
      </c>
    </row>
    <row r="159" spans="1:2" x14ac:dyDescent="0.3">
      <c r="A159" s="2">
        <f t="shared" ca="1" si="4"/>
        <v>3.8755342939930988</v>
      </c>
      <c r="B159">
        <f t="shared" ca="1" si="5"/>
        <v>253.0839295822768</v>
      </c>
    </row>
    <row r="160" spans="1:2" x14ac:dyDescent="0.3">
      <c r="A160" s="2">
        <f t="shared" ca="1" si="4"/>
        <v>0.89881101749080994</v>
      </c>
      <c r="B160">
        <f t="shared" ca="1" si="5"/>
        <v>206.57098090284012</v>
      </c>
    </row>
    <row r="161" spans="1:2" x14ac:dyDescent="0.3">
      <c r="A161" s="2">
        <f t="shared" ca="1" si="4"/>
        <v>3.2213605369488074</v>
      </c>
      <c r="B161">
        <f t="shared" ca="1" si="5"/>
        <v>304.7163003467378</v>
      </c>
    </row>
    <row r="162" spans="1:2" x14ac:dyDescent="0.3">
      <c r="A162" s="2">
        <f t="shared" ca="1" si="4"/>
        <v>5.259620619452809</v>
      </c>
      <c r="B162">
        <f t="shared" ca="1" si="5"/>
        <v>1.7519097797303518</v>
      </c>
    </row>
    <row r="163" spans="1:2" x14ac:dyDescent="0.3">
      <c r="A163" s="2">
        <f t="shared" ca="1" si="4"/>
        <v>1.4287603219409388</v>
      </c>
      <c r="B163">
        <f t="shared" ca="1" si="5"/>
        <v>257.10684625528046</v>
      </c>
    </row>
    <row r="164" spans="1:2" x14ac:dyDescent="0.3">
      <c r="A164" s="2">
        <f t="shared" ca="1" si="4"/>
        <v>1.7241979109999437</v>
      </c>
      <c r="B164">
        <f t="shared" ca="1" si="5"/>
        <v>72.665391180369326</v>
      </c>
    </row>
    <row r="165" spans="1:2" x14ac:dyDescent="0.3">
      <c r="A165" s="2">
        <f t="shared" ca="1" si="4"/>
        <v>0.98718860529055319</v>
      </c>
      <c r="B165">
        <f t="shared" ca="1" si="5"/>
        <v>178.87463408111591</v>
      </c>
    </row>
    <row r="166" spans="1:2" x14ac:dyDescent="0.3">
      <c r="A166" s="2">
        <f t="shared" ca="1" si="4"/>
        <v>3.3601556386359999</v>
      </c>
      <c r="B166">
        <f t="shared" ca="1" si="5"/>
        <v>199.58801277540979</v>
      </c>
    </row>
    <row r="167" spans="1:2" x14ac:dyDescent="0.3">
      <c r="A167" s="2">
        <f t="shared" ca="1" si="4"/>
        <v>3.1126409933047414</v>
      </c>
      <c r="B167">
        <f t="shared" ca="1" si="5"/>
        <v>317.11076320079189</v>
      </c>
    </row>
    <row r="168" spans="1:2" x14ac:dyDescent="0.3">
      <c r="A168" s="2">
        <f t="shared" ca="1" si="4"/>
        <v>3.0049763557480009</v>
      </c>
      <c r="B168">
        <f t="shared" ca="1" si="5"/>
        <v>283.94450215004957</v>
      </c>
    </row>
    <row r="169" spans="1:2" x14ac:dyDescent="0.3">
      <c r="A169" s="2">
        <f t="shared" ca="1" si="4"/>
        <v>0.30328487133022497</v>
      </c>
      <c r="B169">
        <f t="shared" ca="1" si="5"/>
        <v>61.357064475707773</v>
      </c>
    </row>
    <row r="170" spans="1:2" x14ac:dyDescent="0.3">
      <c r="A170" s="2">
        <f t="shared" ca="1" si="4"/>
        <v>1.7261847068719511</v>
      </c>
      <c r="B170">
        <f t="shared" ca="1" si="5"/>
        <v>176.9739823526296</v>
      </c>
    </row>
    <row r="171" spans="1:2" x14ac:dyDescent="0.3">
      <c r="A171" s="2">
        <f t="shared" ca="1" si="4"/>
        <v>3.2624230049853535</v>
      </c>
      <c r="B171">
        <f t="shared" ca="1" si="5"/>
        <v>211.20209247093237</v>
      </c>
    </row>
    <row r="172" spans="1:2" x14ac:dyDescent="0.3">
      <c r="A172" s="2">
        <f t="shared" ca="1" si="4"/>
        <v>5.0179454266861674</v>
      </c>
      <c r="B172">
        <f t="shared" ca="1" si="5"/>
        <v>347.32091220584135</v>
      </c>
    </row>
    <row r="173" spans="1:2" x14ac:dyDescent="0.3">
      <c r="A173" s="2">
        <f t="shared" ca="1" si="4"/>
        <v>4.3543876349380977</v>
      </c>
      <c r="B173">
        <f t="shared" ca="1" si="5"/>
        <v>331.1835249247705</v>
      </c>
    </row>
    <row r="174" spans="1:2" x14ac:dyDescent="0.3">
      <c r="A174" s="2">
        <f t="shared" ca="1" si="4"/>
        <v>4.2801809903425116</v>
      </c>
      <c r="B174">
        <f t="shared" ca="1" si="5"/>
        <v>118.66538855160032</v>
      </c>
    </row>
    <row r="175" spans="1:2" x14ac:dyDescent="0.3">
      <c r="A175" s="2">
        <f t="shared" ca="1" si="4"/>
        <v>3.2445337483485894</v>
      </c>
      <c r="B175">
        <f t="shared" ca="1" si="5"/>
        <v>25.975013582834162</v>
      </c>
    </row>
    <row r="176" spans="1:2" x14ac:dyDescent="0.3">
      <c r="A176" s="2">
        <f t="shared" ca="1" si="4"/>
        <v>0.13761097298549041</v>
      </c>
      <c r="B176">
        <f t="shared" ca="1" si="5"/>
        <v>272.97606780592929</v>
      </c>
    </row>
    <row r="177" spans="1:2" x14ac:dyDescent="0.3">
      <c r="A177" s="2">
        <f t="shared" ca="1" si="4"/>
        <v>5.4618243838540339</v>
      </c>
      <c r="B177">
        <f t="shared" ca="1" si="5"/>
        <v>68.285423131453257</v>
      </c>
    </row>
    <row r="178" spans="1:2" x14ac:dyDescent="0.3">
      <c r="A178" s="2">
        <f t="shared" ca="1" si="4"/>
        <v>1.2087150180148518</v>
      </c>
      <c r="B178">
        <f t="shared" ca="1" si="5"/>
        <v>214.89791001431274</v>
      </c>
    </row>
    <row r="179" spans="1:2" x14ac:dyDescent="0.3">
      <c r="A179" s="2">
        <f t="shared" ca="1" si="4"/>
        <v>5.174931701226873</v>
      </c>
      <c r="B179">
        <f t="shared" ca="1" si="5"/>
        <v>301.63502276157294</v>
      </c>
    </row>
    <row r="180" spans="1:2" x14ac:dyDescent="0.3">
      <c r="A180" s="2">
        <f t="shared" ca="1" si="4"/>
        <v>2.6493587165967325</v>
      </c>
      <c r="B180">
        <f t="shared" ca="1" si="5"/>
        <v>116.24234533303962</v>
      </c>
    </row>
    <row r="181" spans="1:2" x14ac:dyDescent="0.3">
      <c r="A181" s="2">
        <f t="shared" ca="1" si="4"/>
        <v>0.52400035150945512</v>
      </c>
      <c r="B181">
        <f t="shared" ca="1" si="5"/>
        <v>184.93656115457645</v>
      </c>
    </row>
    <row r="182" spans="1:2" x14ac:dyDescent="0.3">
      <c r="A182" s="2">
        <f t="shared" ca="1" si="4"/>
        <v>5.488334765829376</v>
      </c>
      <c r="B182">
        <f t="shared" ca="1" si="5"/>
        <v>257.63978554343049</v>
      </c>
    </row>
    <row r="183" spans="1:2" x14ac:dyDescent="0.3">
      <c r="A183" s="2">
        <f t="shared" ca="1" si="4"/>
        <v>5.7691066346770805</v>
      </c>
      <c r="B183">
        <f t="shared" ca="1" si="5"/>
        <v>56.719821863993694</v>
      </c>
    </row>
    <row r="184" spans="1:2" x14ac:dyDescent="0.3">
      <c r="A184" s="2">
        <f t="shared" ca="1" si="4"/>
        <v>4.6171262642443205</v>
      </c>
      <c r="B184">
        <f t="shared" ca="1" si="5"/>
        <v>9.2565987559114973</v>
      </c>
    </row>
    <row r="185" spans="1:2" x14ac:dyDescent="0.3">
      <c r="A185" s="2">
        <f t="shared" ca="1" si="4"/>
        <v>3.3366606264074146</v>
      </c>
      <c r="B185">
        <f t="shared" ca="1" si="5"/>
        <v>250.68413058713006</v>
      </c>
    </row>
    <row r="186" spans="1:2" x14ac:dyDescent="0.3">
      <c r="A186" s="2">
        <f t="shared" ca="1" si="4"/>
        <v>4.864330282470906</v>
      </c>
      <c r="B186">
        <f t="shared" ca="1" si="5"/>
        <v>48.174994192994419</v>
      </c>
    </row>
    <row r="187" spans="1:2" x14ac:dyDescent="0.3">
      <c r="A187" s="2">
        <f t="shared" ca="1" si="4"/>
        <v>0.85636880534065329</v>
      </c>
      <c r="B187">
        <f t="shared" ca="1" si="5"/>
        <v>168.58062938951068</v>
      </c>
    </row>
    <row r="188" spans="1:2" x14ac:dyDescent="0.3">
      <c r="A188" s="2">
        <f t="shared" ca="1" si="4"/>
        <v>1.6619386405027996</v>
      </c>
      <c r="B188">
        <f t="shared" ca="1" si="5"/>
        <v>156.58287372586361</v>
      </c>
    </row>
    <row r="189" spans="1:2" x14ac:dyDescent="0.3">
      <c r="A189" s="2">
        <f t="shared" ca="1" si="4"/>
        <v>2.3007811687886246</v>
      </c>
      <c r="B189">
        <f t="shared" ca="1" si="5"/>
        <v>14.720169727873227</v>
      </c>
    </row>
    <row r="190" spans="1:2" x14ac:dyDescent="0.3">
      <c r="A190" s="2">
        <f t="shared" ca="1" si="4"/>
        <v>2.1187473422823495</v>
      </c>
      <c r="B190">
        <f t="shared" ca="1" si="5"/>
        <v>214.30158671366107</v>
      </c>
    </row>
    <row r="191" spans="1:2" x14ac:dyDescent="0.3">
      <c r="A191" s="2">
        <f t="shared" ca="1" si="4"/>
        <v>3.3219329689166099</v>
      </c>
      <c r="B191">
        <f t="shared" ca="1" si="5"/>
        <v>250.13019512911367</v>
      </c>
    </row>
    <row r="192" spans="1:2" x14ac:dyDescent="0.3">
      <c r="A192" s="2">
        <f t="shared" ca="1" si="4"/>
        <v>2.2027932320555133</v>
      </c>
      <c r="B192">
        <f t="shared" ca="1" si="5"/>
        <v>244.53343902419218</v>
      </c>
    </row>
    <row r="193" spans="1:2" x14ac:dyDescent="0.3">
      <c r="A193" s="2">
        <f t="shared" ca="1" si="4"/>
        <v>3.2157409049675354</v>
      </c>
      <c r="B193">
        <f t="shared" ca="1" si="5"/>
        <v>315.55733857265187</v>
      </c>
    </row>
    <row r="194" spans="1:2" x14ac:dyDescent="0.3">
      <c r="A194" s="2">
        <f t="shared" ca="1" si="4"/>
        <v>1.5980853395580508</v>
      </c>
      <c r="B194">
        <f t="shared" ca="1" si="5"/>
        <v>299.79828103641535</v>
      </c>
    </row>
    <row r="195" spans="1:2" x14ac:dyDescent="0.3">
      <c r="A195" s="2">
        <f t="shared" ref="A195:A258" ca="1" si="6">RAND()*6</f>
        <v>2.5109390390733788</v>
      </c>
      <c r="B195">
        <f t="shared" ref="B195:B258" ca="1" si="7">RAND()*360</f>
        <v>95.066915490845787</v>
      </c>
    </row>
    <row r="196" spans="1:2" x14ac:dyDescent="0.3">
      <c r="A196" s="2">
        <f t="shared" ca="1" si="6"/>
        <v>3.530804357392241</v>
      </c>
      <c r="B196">
        <f t="shared" ca="1" si="7"/>
        <v>164.49418505335797</v>
      </c>
    </row>
    <row r="197" spans="1:2" x14ac:dyDescent="0.3">
      <c r="A197" s="2">
        <f t="shared" ca="1" si="6"/>
        <v>2.257503035628039</v>
      </c>
      <c r="B197">
        <f t="shared" ca="1" si="7"/>
        <v>130.4756373758616</v>
      </c>
    </row>
    <row r="198" spans="1:2" x14ac:dyDescent="0.3">
      <c r="A198" s="2">
        <f t="shared" ca="1" si="6"/>
        <v>5.8716021972415167</v>
      </c>
      <c r="B198">
        <f t="shared" ca="1" si="7"/>
        <v>317.98104805827114</v>
      </c>
    </row>
    <row r="199" spans="1:2" x14ac:dyDescent="0.3">
      <c r="A199" s="2">
        <f t="shared" ca="1" si="6"/>
        <v>2.4814837396744558</v>
      </c>
      <c r="B199">
        <f t="shared" ca="1" si="7"/>
        <v>117.69834515622568</v>
      </c>
    </row>
    <row r="200" spans="1:2" x14ac:dyDescent="0.3">
      <c r="A200" s="2">
        <f t="shared" ca="1" si="6"/>
        <v>1.1308797693444892</v>
      </c>
      <c r="B200">
        <f t="shared" ca="1" si="7"/>
        <v>184.0112389466891</v>
      </c>
    </row>
    <row r="201" spans="1:2" x14ac:dyDescent="0.3">
      <c r="A201" s="2">
        <f t="shared" ca="1" si="6"/>
        <v>0.39892565234150168</v>
      </c>
      <c r="B201">
        <f t="shared" ca="1" si="7"/>
        <v>223.6598649970602</v>
      </c>
    </row>
    <row r="202" spans="1:2" x14ac:dyDescent="0.3">
      <c r="A202" s="2">
        <f t="shared" ca="1" si="6"/>
        <v>5.3531098758784275</v>
      </c>
      <c r="B202">
        <f t="shared" ca="1" si="7"/>
        <v>246.44655128389164</v>
      </c>
    </row>
    <row r="203" spans="1:2" x14ac:dyDescent="0.3">
      <c r="A203" s="2">
        <f t="shared" ca="1" si="6"/>
        <v>4.9844939169808615</v>
      </c>
      <c r="B203">
        <f t="shared" ca="1" si="7"/>
        <v>351.77063582823968</v>
      </c>
    </row>
    <row r="204" spans="1:2" x14ac:dyDescent="0.3">
      <c r="A204" s="2">
        <f t="shared" ca="1" si="6"/>
        <v>1.4848935640733327</v>
      </c>
      <c r="B204">
        <f t="shared" ca="1" si="7"/>
        <v>130.70601818157013</v>
      </c>
    </row>
    <row r="205" spans="1:2" x14ac:dyDescent="0.3">
      <c r="A205" s="2">
        <f t="shared" ca="1" si="6"/>
        <v>1.4093772858757339</v>
      </c>
      <c r="B205">
        <f t="shared" ca="1" si="7"/>
        <v>353.62211390866872</v>
      </c>
    </row>
    <row r="206" spans="1:2" x14ac:dyDescent="0.3">
      <c r="A206" s="2">
        <f t="shared" ca="1" si="6"/>
        <v>2.1829717324964348</v>
      </c>
      <c r="B206">
        <f t="shared" ca="1" si="7"/>
        <v>227.44690981846281</v>
      </c>
    </row>
    <row r="207" spans="1:2" x14ac:dyDescent="0.3">
      <c r="A207" s="2">
        <f t="shared" ca="1" si="6"/>
        <v>2.6154438208398392</v>
      </c>
      <c r="B207">
        <f t="shared" ca="1" si="7"/>
        <v>128.51349482069273</v>
      </c>
    </row>
    <row r="208" spans="1:2" x14ac:dyDescent="0.3">
      <c r="A208" s="2">
        <f t="shared" ca="1" si="6"/>
        <v>4.362372519968428</v>
      </c>
      <c r="B208">
        <f t="shared" ca="1" si="7"/>
        <v>73.335798178426771</v>
      </c>
    </row>
    <row r="209" spans="1:2" x14ac:dyDescent="0.3">
      <c r="A209" s="2">
        <f t="shared" ca="1" si="6"/>
        <v>5.731323110394027</v>
      </c>
      <c r="B209">
        <f t="shared" ca="1" si="7"/>
        <v>129.30503023166148</v>
      </c>
    </row>
    <row r="210" spans="1:2" x14ac:dyDescent="0.3">
      <c r="A210" s="2">
        <f t="shared" ca="1" si="6"/>
        <v>3.938462482152028</v>
      </c>
      <c r="B210">
        <f t="shared" ca="1" si="7"/>
        <v>245.12483441118468</v>
      </c>
    </row>
    <row r="211" spans="1:2" x14ac:dyDescent="0.3">
      <c r="A211" s="2">
        <f t="shared" ca="1" si="6"/>
        <v>1.2264851806091284</v>
      </c>
      <c r="B211">
        <f t="shared" ca="1" si="7"/>
        <v>330.46812375580498</v>
      </c>
    </row>
    <row r="212" spans="1:2" x14ac:dyDescent="0.3">
      <c r="A212" s="2">
        <f t="shared" ca="1" si="6"/>
        <v>1.8495466713305211</v>
      </c>
      <c r="B212">
        <f t="shared" ca="1" si="7"/>
        <v>109.19334218683326</v>
      </c>
    </row>
    <row r="213" spans="1:2" x14ac:dyDescent="0.3">
      <c r="A213" s="2">
        <f t="shared" ca="1" si="6"/>
        <v>1.5382538089637126</v>
      </c>
      <c r="B213">
        <f t="shared" ca="1" si="7"/>
        <v>294.41804620877951</v>
      </c>
    </row>
    <row r="214" spans="1:2" x14ac:dyDescent="0.3">
      <c r="A214" s="2">
        <f t="shared" ca="1" si="6"/>
        <v>3.0959147175822448</v>
      </c>
      <c r="B214">
        <f t="shared" ca="1" si="7"/>
        <v>147.24355209071661</v>
      </c>
    </row>
    <row r="215" spans="1:2" x14ac:dyDescent="0.3">
      <c r="A215" s="2">
        <f t="shared" ca="1" si="6"/>
        <v>0.40219849434930821</v>
      </c>
      <c r="B215">
        <f t="shared" ca="1" si="7"/>
        <v>148.72425698686206</v>
      </c>
    </row>
    <row r="216" spans="1:2" x14ac:dyDescent="0.3">
      <c r="A216" s="2">
        <f t="shared" ca="1" si="6"/>
        <v>1.310517028080316</v>
      </c>
      <c r="B216">
        <f t="shared" ca="1" si="7"/>
        <v>217.37507257105764</v>
      </c>
    </row>
    <row r="217" spans="1:2" x14ac:dyDescent="0.3">
      <c r="A217" s="2">
        <f t="shared" ca="1" si="6"/>
        <v>5.4360743514865995</v>
      </c>
      <c r="B217">
        <f t="shared" ca="1" si="7"/>
        <v>9.039030013743595</v>
      </c>
    </row>
    <row r="218" spans="1:2" x14ac:dyDescent="0.3">
      <c r="A218" s="2">
        <f t="shared" ca="1" si="6"/>
        <v>1.2767337271749748</v>
      </c>
      <c r="B218">
        <f t="shared" ca="1" si="7"/>
        <v>77.571696847791017</v>
      </c>
    </row>
    <row r="219" spans="1:2" x14ac:dyDescent="0.3">
      <c r="A219" s="2">
        <f t="shared" ca="1" si="6"/>
        <v>5.9766662294124338</v>
      </c>
      <c r="B219">
        <f t="shared" ca="1" si="7"/>
        <v>68.996259450951058</v>
      </c>
    </row>
    <row r="220" spans="1:2" x14ac:dyDescent="0.3">
      <c r="A220" s="2">
        <f t="shared" ca="1" si="6"/>
        <v>2.0758621572371512</v>
      </c>
      <c r="B220">
        <f t="shared" ca="1" si="7"/>
        <v>184.48490421660082</v>
      </c>
    </row>
    <row r="221" spans="1:2" x14ac:dyDescent="0.3">
      <c r="A221" s="2">
        <f t="shared" ca="1" si="6"/>
        <v>3.991023071801608</v>
      </c>
      <c r="B221">
        <f t="shared" ca="1" si="7"/>
        <v>78.600034002414574</v>
      </c>
    </row>
    <row r="222" spans="1:2" x14ac:dyDescent="0.3">
      <c r="A222" s="2">
        <f t="shared" ca="1" si="6"/>
        <v>5.9246131368654815</v>
      </c>
      <c r="B222">
        <f t="shared" ca="1" si="7"/>
        <v>168.57151318388134</v>
      </c>
    </row>
    <row r="223" spans="1:2" x14ac:dyDescent="0.3">
      <c r="A223" s="2">
        <f t="shared" ca="1" si="6"/>
        <v>0.27776078148629146</v>
      </c>
      <c r="B223">
        <f t="shared" ca="1" si="7"/>
        <v>195.93058016673098</v>
      </c>
    </row>
    <row r="224" spans="1:2" x14ac:dyDescent="0.3">
      <c r="A224" s="2">
        <f t="shared" ca="1" si="6"/>
        <v>0.98406482264641415</v>
      </c>
      <c r="B224">
        <f t="shared" ca="1" si="7"/>
        <v>18.341938940207477</v>
      </c>
    </row>
    <row r="225" spans="1:2" x14ac:dyDescent="0.3">
      <c r="A225" s="2">
        <f t="shared" ca="1" si="6"/>
        <v>5.6686506086145014</v>
      </c>
      <c r="B225">
        <f t="shared" ca="1" si="7"/>
        <v>232.58547230129824</v>
      </c>
    </row>
    <row r="226" spans="1:2" x14ac:dyDescent="0.3">
      <c r="A226" s="2">
        <f t="shared" ca="1" si="6"/>
        <v>4.3879268759365289</v>
      </c>
      <c r="B226">
        <f t="shared" ca="1" si="7"/>
        <v>97.880622701615977</v>
      </c>
    </row>
    <row r="227" spans="1:2" x14ac:dyDescent="0.3">
      <c r="A227" s="2">
        <f t="shared" ca="1" si="6"/>
        <v>5.9699458038724265</v>
      </c>
      <c r="B227">
        <f t="shared" ca="1" si="7"/>
        <v>81.694823448488862</v>
      </c>
    </row>
    <row r="228" spans="1:2" x14ac:dyDescent="0.3">
      <c r="A228" s="2">
        <f t="shared" ca="1" si="6"/>
        <v>5.0432293911239201</v>
      </c>
      <c r="B228">
        <f t="shared" ca="1" si="7"/>
        <v>116.42206209320574</v>
      </c>
    </row>
    <row r="229" spans="1:2" x14ac:dyDescent="0.3">
      <c r="A229" s="2">
        <f t="shared" ca="1" si="6"/>
        <v>0.71718644785868113</v>
      </c>
      <c r="B229">
        <f t="shared" ca="1" si="7"/>
        <v>358.65166273264254</v>
      </c>
    </row>
    <row r="230" spans="1:2" x14ac:dyDescent="0.3">
      <c r="A230" s="2">
        <f t="shared" ca="1" si="6"/>
        <v>0.26734932441079962</v>
      </c>
      <c r="B230">
        <f t="shared" ca="1" si="7"/>
        <v>162.70427124109142</v>
      </c>
    </row>
    <row r="231" spans="1:2" x14ac:dyDescent="0.3">
      <c r="A231" s="2">
        <f t="shared" ca="1" si="6"/>
        <v>1.5166459246917576</v>
      </c>
      <c r="B231">
        <f t="shared" ca="1" si="7"/>
        <v>351.94569534882493</v>
      </c>
    </row>
    <row r="232" spans="1:2" x14ac:dyDescent="0.3">
      <c r="A232" s="2">
        <f t="shared" ca="1" si="6"/>
        <v>3.2944576408419808</v>
      </c>
      <c r="B232">
        <f t="shared" ca="1" si="7"/>
        <v>280.24869642431111</v>
      </c>
    </row>
    <row r="233" spans="1:2" x14ac:dyDescent="0.3">
      <c r="A233" s="2">
        <f t="shared" ca="1" si="6"/>
        <v>4.6721906188058773</v>
      </c>
      <c r="B233">
        <f t="shared" ca="1" si="7"/>
        <v>133.38810159084386</v>
      </c>
    </row>
    <row r="234" spans="1:2" x14ac:dyDescent="0.3">
      <c r="A234" s="2">
        <f t="shared" ca="1" si="6"/>
        <v>3.0522086956206258</v>
      </c>
      <c r="B234">
        <f t="shared" ca="1" si="7"/>
        <v>304.44757112276523</v>
      </c>
    </row>
    <row r="235" spans="1:2" x14ac:dyDescent="0.3">
      <c r="A235" s="2">
        <f t="shared" ca="1" si="6"/>
        <v>0.84210869103686137</v>
      </c>
      <c r="B235">
        <f t="shared" ca="1" si="7"/>
        <v>237.90282530087774</v>
      </c>
    </row>
    <row r="236" spans="1:2" x14ac:dyDescent="0.3">
      <c r="A236" s="2">
        <f t="shared" ca="1" si="6"/>
        <v>5.3145948226916389</v>
      </c>
      <c r="B236">
        <f t="shared" ca="1" si="7"/>
        <v>268.68123389855236</v>
      </c>
    </row>
    <row r="237" spans="1:2" x14ac:dyDescent="0.3">
      <c r="A237" s="2">
        <f t="shared" ca="1" si="6"/>
        <v>2.7031548070612423</v>
      </c>
      <c r="B237">
        <f t="shared" ca="1" si="7"/>
        <v>122.77118477015033</v>
      </c>
    </row>
    <row r="238" spans="1:2" x14ac:dyDescent="0.3">
      <c r="A238" s="2">
        <f t="shared" ca="1" si="6"/>
        <v>2.5344105412677274</v>
      </c>
      <c r="B238">
        <f t="shared" ca="1" si="7"/>
        <v>231.57609595392069</v>
      </c>
    </row>
    <row r="239" spans="1:2" x14ac:dyDescent="0.3">
      <c r="A239" s="2">
        <f t="shared" ca="1" si="6"/>
        <v>1.5488097024348968</v>
      </c>
      <c r="B239">
        <f t="shared" ca="1" si="7"/>
        <v>90.346295562842784</v>
      </c>
    </row>
    <row r="240" spans="1:2" x14ac:dyDescent="0.3">
      <c r="A240" s="2">
        <f t="shared" ca="1" si="6"/>
        <v>0.13334542472934929</v>
      </c>
      <c r="B240">
        <f t="shared" ca="1" si="7"/>
        <v>64.037618805832111</v>
      </c>
    </row>
    <row r="241" spans="1:2" x14ac:dyDescent="0.3">
      <c r="A241" s="2">
        <f t="shared" ca="1" si="6"/>
        <v>4.0318369582702234</v>
      </c>
      <c r="B241">
        <f t="shared" ca="1" si="7"/>
        <v>73.970796375702719</v>
      </c>
    </row>
    <row r="242" spans="1:2" x14ac:dyDescent="0.3">
      <c r="A242" s="2">
        <f t="shared" ca="1" si="6"/>
        <v>5.219247245675577</v>
      </c>
      <c r="B242">
        <f t="shared" ca="1" si="7"/>
        <v>112.23015123987298</v>
      </c>
    </row>
    <row r="243" spans="1:2" x14ac:dyDescent="0.3">
      <c r="A243" s="2">
        <f t="shared" ca="1" si="6"/>
        <v>4.6408146770844558</v>
      </c>
      <c r="B243">
        <f t="shared" ca="1" si="7"/>
        <v>290.13900022922491</v>
      </c>
    </row>
    <row r="244" spans="1:2" x14ac:dyDescent="0.3">
      <c r="A244" s="2">
        <f t="shared" ca="1" si="6"/>
        <v>4.0586735870551118</v>
      </c>
      <c r="B244">
        <f t="shared" ca="1" si="7"/>
        <v>81.688869714767904</v>
      </c>
    </row>
    <row r="245" spans="1:2" x14ac:dyDescent="0.3">
      <c r="A245" s="2">
        <f t="shared" ca="1" si="6"/>
        <v>0.59856947518104686</v>
      </c>
      <c r="B245">
        <f t="shared" ca="1" si="7"/>
        <v>264.35730535763582</v>
      </c>
    </row>
    <row r="246" spans="1:2" x14ac:dyDescent="0.3">
      <c r="A246" s="2">
        <f t="shared" ca="1" si="6"/>
        <v>2.9936723206493046</v>
      </c>
      <c r="B246">
        <f t="shared" ca="1" si="7"/>
        <v>293.17606447085586</v>
      </c>
    </row>
    <row r="247" spans="1:2" x14ac:dyDescent="0.3">
      <c r="A247" s="2">
        <f t="shared" ca="1" si="6"/>
        <v>1.8391313950905346</v>
      </c>
      <c r="B247">
        <f t="shared" ca="1" si="7"/>
        <v>189.55780786869136</v>
      </c>
    </row>
    <row r="248" spans="1:2" x14ac:dyDescent="0.3">
      <c r="A248" s="2">
        <f t="shared" ca="1" si="6"/>
        <v>4.5147011735787554</v>
      </c>
      <c r="B248">
        <f t="shared" ca="1" si="7"/>
        <v>223.95165387783408</v>
      </c>
    </row>
    <row r="249" spans="1:2" x14ac:dyDescent="0.3">
      <c r="A249" s="2">
        <f t="shared" ca="1" si="6"/>
        <v>1.0816320091303577</v>
      </c>
      <c r="B249">
        <f t="shared" ca="1" si="7"/>
        <v>120.42221296255349</v>
      </c>
    </row>
    <row r="250" spans="1:2" x14ac:dyDescent="0.3">
      <c r="A250" s="2">
        <f t="shared" ca="1" si="6"/>
        <v>3.6707586113015629</v>
      </c>
      <c r="B250">
        <f t="shared" ca="1" si="7"/>
        <v>12.012805772051077</v>
      </c>
    </row>
    <row r="251" spans="1:2" x14ac:dyDescent="0.3">
      <c r="A251" s="2">
        <f t="shared" ca="1" si="6"/>
        <v>3.1350686637868952</v>
      </c>
      <c r="B251">
        <f t="shared" ca="1" si="7"/>
        <v>319.8230958446037</v>
      </c>
    </row>
    <row r="252" spans="1:2" x14ac:dyDescent="0.3">
      <c r="A252" s="2">
        <f t="shared" ca="1" si="6"/>
        <v>3.8783508381317509</v>
      </c>
      <c r="B252">
        <f t="shared" ca="1" si="7"/>
        <v>323.25030311970033</v>
      </c>
    </row>
    <row r="253" spans="1:2" x14ac:dyDescent="0.3">
      <c r="A253" s="2">
        <f t="shared" ca="1" si="6"/>
        <v>0.2360561307707687</v>
      </c>
      <c r="B253">
        <f t="shared" ca="1" si="7"/>
        <v>358.2383287468528</v>
      </c>
    </row>
    <row r="254" spans="1:2" x14ac:dyDescent="0.3">
      <c r="A254" s="2">
        <f t="shared" ca="1" si="6"/>
        <v>0.87817928367567322</v>
      </c>
      <c r="B254">
        <f t="shared" ca="1" si="7"/>
        <v>6.4951888370636102</v>
      </c>
    </row>
    <row r="255" spans="1:2" x14ac:dyDescent="0.3">
      <c r="A255" s="2">
        <f t="shared" ca="1" si="6"/>
        <v>4.628715459375103</v>
      </c>
      <c r="B255">
        <f t="shared" ca="1" si="7"/>
        <v>58.587432072976839</v>
      </c>
    </row>
    <row r="256" spans="1:2" x14ac:dyDescent="0.3">
      <c r="A256" s="2">
        <f t="shared" ca="1" si="6"/>
        <v>2.2978932441740882</v>
      </c>
      <c r="B256">
        <f t="shared" ca="1" si="7"/>
        <v>332.72884507605028</v>
      </c>
    </row>
    <row r="257" spans="1:2" x14ac:dyDescent="0.3">
      <c r="A257" s="2">
        <f t="shared" ca="1" si="6"/>
        <v>3.0774740929441968</v>
      </c>
      <c r="B257">
        <f t="shared" ca="1" si="7"/>
        <v>81.142862647550714</v>
      </c>
    </row>
    <row r="258" spans="1:2" x14ac:dyDescent="0.3">
      <c r="A258" s="2">
        <f t="shared" ca="1" si="6"/>
        <v>3.2406868495651264</v>
      </c>
      <c r="B258">
        <f t="shared" ca="1" si="7"/>
        <v>245.98801051978251</v>
      </c>
    </row>
    <row r="259" spans="1:2" x14ac:dyDescent="0.3">
      <c r="A259" s="2">
        <f t="shared" ref="A259:A322" ca="1" si="8">RAND()*6</f>
        <v>4.8006754841161232</v>
      </c>
      <c r="B259">
        <f t="shared" ref="B259:B322" ca="1" si="9">RAND()*360</f>
        <v>205.28277622257062</v>
      </c>
    </row>
    <row r="260" spans="1:2" x14ac:dyDescent="0.3">
      <c r="A260" s="2">
        <f t="shared" ca="1" si="8"/>
        <v>3.2385599918047934</v>
      </c>
      <c r="B260">
        <f t="shared" ca="1" si="9"/>
        <v>309.53843152506442</v>
      </c>
    </row>
    <row r="261" spans="1:2" x14ac:dyDescent="0.3">
      <c r="A261" s="2">
        <f t="shared" ca="1" si="8"/>
        <v>0.81156636311385011</v>
      </c>
      <c r="B261">
        <f t="shared" ca="1" si="9"/>
        <v>250.30826474752143</v>
      </c>
    </row>
    <row r="262" spans="1:2" x14ac:dyDescent="0.3">
      <c r="A262" s="2">
        <f t="shared" ca="1" si="8"/>
        <v>3.3762381968421185</v>
      </c>
      <c r="B262">
        <f t="shared" ca="1" si="9"/>
        <v>291.9649893436906</v>
      </c>
    </row>
    <row r="263" spans="1:2" x14ac:dyDescent="0.3">
      <c r="A263" s="2">
        <f t="shared" ca="1" si="8"/>
        <v>2.4189538344178745</v>
      </c>
      <c r="B263">
        <f t="shared" ca="1" si="9"/>
        <v>235.91711653822068</v>
      </c>
    </row>
    <row r="264" spans="1:2" x14ac:dyDescent="0.3">
      <c r="A264" s="2">
        <f t="shared" ca="1" si="8"/>
        <v>2.4951590104733565</v>
      </c>
      <c r="B264">
        <f t="shared" ca="1" si="9"/>
        <v>359.61211273081165</v>
      </c>
    </row>
    <row r="265" spans="1:2" x14ac:dyDescent="0.3">
      <c r="A265" s="2">
        <f t="shared" ca="1" si="8"/>
        <v>0.68879054896647096</v>
      </c>
      <c r="B265">
        <f t="shared" ca="1" si="9"/>
        <v>41.514676685785908</v>
      </c>
    </row>
    <row r="266" spans="1:2" x14ac:dyDescent="0.3">
      <c r="A266" s="2">
        <f t="shared" ca="1" si="8"/>
        <v>2.8071937136212375</v>
      </c>
      <c r="B266">
        <f t="shared" ca="1" si="9"/>
        <v>22.342469934974936</v>
      </c>
    </row>
    <row r="267" spans="1:2" x14ac:dyDescent="0.3">
      <c r="A267" s="2">
        <f t="shared" ca="1" si="8"/>
        <v>5.6378390068353541</v>
      </c>
      <c r="B267">
        <f t="shared" ca="1" si="9"/>
        <v>114.75871527435719</v>
      </c>
    </row>
    <row r="268" spans="1:2" x14ac:dyDescent="0.3">
      <c r="A268" s="2">
        <f t="shared" ca="1" si="8"/>
        <v>2.4089198969779511</v>
      </c>
      <c r="B268">
        <f t="shared" ca="1" si="9"/>
        <v>171.61499685707679</v>
      </c>
    </row>
    <row r="269" spans="1:2" x14ac:dyDescent="0.3">
      <c r="A269" s="2">
        <f t="shared" ca="1" si="8"/>
        <v>1.5467457307226515</v>
      </c>
      <c r="B269">
        <f t="shared" ca="1" si="9"/>
        <v>238.30194728722876</v>
      </c>
    </row>
    <row r="270" spans="1:2" x14ac:dyDescent="0.3">
      <c r="A270" s="2">
        <f t="shared" ca="1" si="8"/>
        <v>3.4344394525771289</v>
      </c>
      <c r="B270">
        <f t="shared" ca="1" si="9"/>
        <v>340.52578103579521</v>
      </c>
    </row>
    <row r="271" spans="1:2" x14ac:dyDescent="0.3">
      <c r="A271" s="2">
        <f t="shared" ca="1" si="8"/>
        <v>3.0743855487859157</v>
      </c>
      <c r="B271">
        <f t="shared" ca="1" si="9"/>
        <v>228.84223173139793</v>
      </c>
    </row>
    <row r="272" spans="1:2" x14ac:dyDescent="0.3">
      <c r="A272" s="2">
        <f t="shared" ca="1" si="8"/>
        <v>2.4848297988811754</v>
      </c>
      <c r="B272">
        <f t="shared" ca="1" si="9"/>
        <v>90.556525745690394</v>
      </c>
    </row>
    <row r="273" spans="1:2" x14ac:dyDescent="0.3">
      <c r="A273" s="2">
        <f t="shared" ca="1" si="8"/>
        <v>1.9286619468693902</v>
      </c>
      <c r="B273">
        <f t="shared" ca="1" si="9"/>
        <v>83.12583672517124</v>
      </c>
    </row>
    <row r="274" spans="1:2" x14ac:dyDescent="0.3">
      <c r="A274" s="2">
        <f t="shared" ca="1" si="8"/>
        <v>5.9831046654781312</v>
      </c>
      <c r="B274">
        <f t="shared" ca="1" si="9"/>
        <v>186.42409344353609</v>
      </c>
    </row>
    <row r="275" spans="1:2" x14ac:dyDescent="0.3">
      <c r="A275" s="2">
        <f t="shared" ca="1" si="8"/>
        <v>0.90436701116444707</v>
      </c>
      <c r="B275">
        <f t="shared" ca="1" si="9"/>
        <v>14.641195565695151</v>
      </c>
    </row>
    <row r="276" spans="1:2" x14ac:dyDescent="0.3">
      <c r="A276" s="2">
        <f t="shared" ca="1" si="8"/>
        <v>4.5073821503322336</v>
      </c>
      <c r="B276">
        <f t="shared" ca="1" si="9"/>
        <v>44.776797609868282</v>
      </c>
    </row>
    <row r="277" spans="1:2" x14ac:dyDescent="0.3">
      <c r="A277" s="2">
        <f t="shared" ca="1" si="8"/>
        <v>0.27527759181602063</v>
      </c>
      <c r="B277">
        <f t="shared" ca="1" si="9"/>
        <v>330.97022719834854</v>
      </c>
    </row>
    <row r="278" spans="1:2" x14ac:dyDescent="0.3">
      <c r="A278" s="2">
        <f t="shared" ca="1" si="8"/>
        <v>0.44420295453144987</v>
      </c>
      <c r="B278">
        <f t="shared" ca="1" si="9"/>
        <v>309.37729273895195</v>
      </c>
    </row>
    <row r="279" spans="1:2" x14ac:dyDescent="0.3">
      <c r="A279" s="2">
        <f t="shared" ca="1" si="8"/>
        <v>1.184945291273084</v>
      </c>
      <c r="B279">
        <f t="shared" ca="1" si="9"/>
        <v>93.056833669329563</v>
      </c>
    </row>
    <row r="280" spans="1:2" x14ac:dyDescent="0.3">
      <c r="A280" s="2">
        <f t="shared" ca="1" si="8"/>
        <v>0.20053258402097596</v>
      </c>
      <c r="B280">
        <f t="shared" ca="1" si="9"/>
        <v>29.779595820134436</v>
      </c>
    </row>
    <row r="281" spans="1:2" x14ac:dyDescent="0.3">
      <c r="A281" s="2">
        <f t="shared" ca="1" si="8"/>
        <v>2.6446824773048894</v>
      </c>
      <c r="B281">
        <f t="shared" ca="1" si="9"/>
        <v>136.94155995350596</v>
      </c>
    </row>
    <row r="282" spans="1:2" x14ac:dyDescent="0.3">
      <c r="A282" s="2">
        <f t="shared" ca="1" si="8"/>
        <v>1.2903324759536667</v>
      </c>
      <c r="B282">
        <f t="shared" ca="1" si="9"/>
        <v>202.9545895147341</v>
      </c>
    </row>
    <row r="283" spans="1:2" x14ac:dyDescent="0.3">
      <c r="A283" s="2">
        <f t="shared" ca="1" si="8"/>
        <v>1.0039538306805138</v>
      </c>
      <c r="B283">
        <f t="shared" ca="1" si="9"/>
        <v>26.10640456358891</v>
      </c>
    </row>
    <row r="284" spans="1:2" x14ac:dyDescent="0.3">
      <c r="A284" s="2">
        <f t="shared" ca="1" si="8"/>
        <v>1.4536923221451306</v>
      </c>
      <c r="B284">
        <f t="shared" ca="1" si="9"/>
        <v>196.64417640034318</v>
      </c>
    </row>
    <row r="285" spans="1:2" x14ac:dyDescent="0.3">
      <c r="A285" s="2">
        <f t="shared" ca="1" si="8"/>
        <v>3.3434155775025349</v>
      </c>
      <c r="B285">
        <f t="shared" ca="1" si="9"/>
        <v>345.56472837520539</v>
      </c>
    </row>
    <row r="286" spans="1:2" x14ac:dyDescent="0.3">
      <c r="A286" s="2">
        <f t="shared" ca="1" si="8"/>
        <v>3.3277655162389412</v>
      </c>
      <c r="B286">
        <f t="shared" ca="1" si="9"/>
        <v>55.529302389649274</v>
      </c>
    </row>
    <row r="287" spans="1:2" x14ac:dyDescent="0.3">
      <c r="A287" s="2">
        <f t="shared" ca="1" si="8"/>
        <v>0.5072109642597542</v>
      </c>
      <c r="B287">
        <f t="shared" ca="1" si="9"/>
        <v>122.69776012209168</v>
      </c>
    </row>
    <row r="288" spans="1:2" x14ac:dyDescent="0.3">
      <c r="A288" s="2">
        <f t="shared" ca="1" si="8"/>
        <v>1.3432779216125317</v>
      </c>
      <c r="B288">
        <f t="shared" ca="1" si="9"/>
        <v>264.6440955916234</v>
      </c>
    </row>
    <row r="289" spans="1:2" x14ac:dyDescent="0.3">
      <c r="A289" s="2">
        <f t="shared" ca="1" si="8"/>
        <v>5.60899242815211</v>
      </c>
      <c r="B289">
        <f t="shared" ca="1" si="9"/>
        <v>326.87775591790506</v>
      </c>
    </row>
    <row r="290" spans="1:2" x14ac:dyDescent="0.3">
      <c r="A290" s="2">
        <f t="shared" ca="1" si="8"/>
        <v>1.1721865888961647</v>
      </c>
      <c r="B290">
        <f t="shared" ca="1" si="9"/>
        <v>72.931298196585914</v>
      </c>
    </row>
    <row r="291" spans="1:2" x14ac:dyDescent="0.3">
      <c r="A291" s="2">
        <f t="shared" ca="1" si="8"/>
        <v>3.0347653779005608</v>
      </c>
      <c r="B291">
        <f t="shared" ca="1" si="9"/>
        <v>86.648126149872056</v>
      </c>
    </row>
    <row r="292" spans="1:2" x14ac:dyDescent="0.3">
      <c r="A292" s="2">
        <f t="shared" ca="1" si="8"/>
        <v>3.9604923236545142</v>
      </c>
      <c r="B292">
        <f t="shared" ca="1" si="9"/>
        <v>55.282815687190123</v>
      </c>
    </row>
    <row r="293" spans="1:2" x14ac:dyDescent="0.3">
      <c r="A293" s="2">
        <f t="shared" ca="1" si="8"/>
        <v>5.6616960086842312</v>
      </c>
      <c r="B293">
        <f t="shared" ca="1" si="9"/>
        <v>147.46812487130086</v>
      </c>
    </row>
    <row r="294" spans="1:2" x14ac:dyDescent="0.3">
      <c r="A294" s="2">
        <f t="shared" ca="1" si="8"/>
        <v>3.7329005200965071</v>
      </c>
      <c r="B294">
        <f t="shared" ca="1" si="9"/>
        <v>74.674453384408892</v>
      </c>
    </row>
    <row r="295" spans="1:2" x14ac:dyDescent="0.3">
      <c r="A295" s="2">
        <f t="shared" ca="1" si="8"/>
        <v>0.68945813144110613</v>
      </c>
      <c r="B295">
        <f t="shared" ca="1" si="9"/>
        <v>329.14943230988092</v>
      </c>
    </row>
    <row r="296" spans="1:2" x14ac:dyDescent="0.3">
      <c r="A296" s="2">
        <f t="shared" ca="1" si="8"/>
        <v>0.86282249152567814</v>
      </c>
      <c r="B296">
        <f t="shared" ca="1" si="9"/>
        <v>204.52646251503884</v>
      </c>
    </row>
    <row r="297" spans="1:2" x14ac:dyDescent="0.3">
      <c r="A297" s="2">
        <f t="shared" ca="1" si="8"/>
        <v>2.9640468579115642</v>
      </c>
      <c r="B297">
        <f t="shared" ca="1" si="9"/>
        <v>56.623107862384991</v>
      </c>
    </row>
    <row r="298" spans="1:2" x14ac:dyDescent="0.3">
      <c r="A298" s="2">
        <f t="shared" ca="1" si="8"/>
        <v>5.2596891675377773</v>
      </c>
      <c r="B298">
        <f t="shared" ca="1" si="9"/>
        <v>9.4990513717612437</v>
      </c>
    </row>
    <row r="299" spans="1:2" x14ac:dyDescent="0.3">
      <c r="A299" s="2">
        <f t="shared" ca="1" si="8"/>
        <v>0.19718877607765473</v>
      </c>
      <c r="B299">
        <f t="shared" ca="1" si="9"/>
        <v>355.61415297552367</v>
      </c>
    </row>
    <row r="300" spans="1:2" x14ac:dyDescent="0.3">
      <c r="A300" s="2">
        <f t="shared" ca="1" si="8"/>
        <v>1.4768941910005211</v>
      </c>
      <c r="B300">
        <f t="shared" ca="1" si="9"/>
        <v>130.07220938998287</v>
      </c>
    </row>
    <row r="301" spans="1:2" x14ac:dyDescent="0.3">
      <c r="A301" s="2">
        <f t="shared" ca="1" si="8"/>
        <v>1.0671345562178176</v>
      </c>
      <c r="B301">
        <f t="shared" ca="1" si="9"/>
        <v>184.34759506000054</v>
      </c>
    </row>
    <row r="302" spans="1:2" x14ac:dyDescent="0.3">
      <c r="A302" s="2">
        <f t="shared" ca="1" si="8"/>
        <v>0.66809127631582998</v>
      </c>
      <c r="B302">
        <f t="shared" ca="1" si="9"/>
        <v>54.65982644860496</v>
      </c>
    </row>
    <row r="303" spans="1:2" x14ac:dyDescent="0.3">
      <c r="A303" s="2">
        <f t="shared" ca="1" si="8"/>
        <v>4.039725901172555</v>
      </c>
      <c r="B303">
        <f t="shared" ca="1" si="9"/>
        <v>157.72944390450562</v>
      </c>
    </row>
    <row r="304" spans="1:2" x14ac:dyDescent="0.3">
      <c r="A304" s="2">
        <f t="shared" ca="1" si="8"/>
        <v>5.6167227463516181</v>
      </c>
      <c r="B304">
        <f t="shared" ca="1" si="9"/>
        <v>100.66547188015691</v>
      </c>
    </row>
    <row r="305" spans="1:2" x14ac:dyDescent="0.3">
      <c r="A305" s="2">
        <f t="shared" ca="1" si="8"/>
        <v>1.2946003932306061</v>
      </c>
      <c r="B305">
        <f t="shared" ca="1" si="9"/>
        <v>297.55857294571933</v>
      </c>
    </row>
    <row r="306" spans="1:2" x14ac:dyDescent="0.3">
      <c r="A306" s="2">
        <f t="shared" ca="1" si="8"/>
        <v>0.13283970673635026</v>
      </c>
      <c r="B306">
        <f t="shared" ca="1" si="9"/>
        <v>167.77902605130052</v>
      </c>
    </row>
    <row r="307" spans="1:2" x14ac:dyDescent="0.3">
      <c r="A307" s="2">
        <f t="shared" ca="1" si="8"/>
        <v>3.1566059551476271</v>
      </c>
      <c r="B307">
        <f t="shared" ca="1" si="9"/>
        <v>117.63705893870916</v>
      </c>
    </row>
    <row r="308" spans="1:2" x14ac:dyDescent="0.3">
      <c r="A308" s="2">
        <f t="shared" ca="1" si="8"/>
        <v>4.6194344995761432</v>
      </c>
      <c r="B308">
        <f t="shared" ca="1" si="9"/>
        <v>204.76116693598559</v>
      </c>
    </row>
    <row r="309" spans="1:2" x14ac:dyDescent="0.3">
      <c r="A309" s="2">
        <f t="shared" ca="1" si="8"/>
        <v>3.0966017645924215</v>
      </c>
      <c r="B309">
        <f t="shared" ca="1" si="9"/>
        <v>301.23871821439087</v>
      </c>
    </row>
    <row r="310" spans="1:2" x14ac:dyDescent="0.3">
      <c r="A310" s="2">
        <f t="shared" ca="1" si="8"/>
        <v>2.4712559580000377</v>
      </c>
      <c r="B310">
        <f t="shared" ca="1" si="9"/>
        <v>200.60757208947183</v>
      </c>
    </row>
    <row r="311" spans="1:2" x14ac:dyDescent="0.3">
      <c r="A311" s="2">
        <f t="shared" ca="1" si="8"/>
        <v>4.5818705172480154</v>
      </c>
      <c r="B311">
        <f t="shared" ca="1" si="9"/>
        <v>153.38051971619956</v>
      </c>
    </row>
    <row r="312" spans="1:2" x14ac:dyDescent="0.3">
      <c r="A312" s="2">
        <f t="shared" ca="1" si="8"/>
        <v>4.4098733526123866</v>
      </c>
      <c r="B312">
        <f t="shared" ca="1" si="9"/>
        <v>154.69737202618867</v>
      </c>
    </row>
    <row r="313" spans="1:2" x14ac:dyDescent="0.3">
      <c r="A313" s="2">
        <f t="shared" ca="1" si="8"/>
        <v>1.6840187487262879</v>
      </c>
      <c r="B313">
        <f t="shared" ca="1" si="9"/>
        <v>271.74102989988882</v>
      </c>
    </row>
    <row r="314" spans="1:2" x14ac:dyDescent="0.3">
      <c r="A314" s="2">
        <f t="shared" ca="1" si="8"/>
        <v>3.4872215594234235</v>
      </c>
      <c r="B314">
        <f t="shared" ca="1" si="9"/>
        <v>38.632128092571996</v>
      </c>
    </row>
    <row r="315" spans="1:2" x14ac:dyDescent="0.3">
      <c r="A315" s="2">
        <f t="shared" ca="1" si="8"/>
        <v>1.6091834809603105</v>
      </c>
      <c r="B315">
        <f t="shared" ca="1" si="9"/>
        <v>58.416444206870288</v>
      </c>
    </row>
    <row r="316" spans="1:2" x14ac:dyDescent="0.3">
      <c r="A316" s="2">
        <f t="shared" ca="1" si="8"/>
        <v>0.64639702025269918</v>
      </c>
      <c r="B316">
        <f t="shared" ca="1" si="9"/>
        <v>39.792164967643039</v>
      </c>
    </row>
    <row r="317" spans="1:2" x14ac:dyDescent="0.3">
      <c r="A317" s="2">
        <f t="shared" ca="1" si="8"/>
        <v>1.2419646618521905</v>
      </c>
      <c r="B317">
        <f t="shared" ca="1" si="9"/>
        <v>353.21868054132085</v>
      </c>
    </row>
    <row r="318" spans="1:2" x14ac:dyDescent="0.3">
      <c r="A318" s="2">
        <f t="shared" ca="1" si="8"/>
        <v>3.0821871563900629</v>
      </c>
      <c r="B318">
        <f t="shared" ca="1" si="9"/>
        <v>192.08883717432505</v>
      </c>
    </row>
    <row r="319" spans="1:2" x14ac:dyDescent="0.3">
      <c r="A319" s="2">
        <f t="shared" ca="1" si="8"/>
        <v>0.19597727055238034</v>
      </c>
      <c r="B319">
        <f t="shared" ca="1" si="9"/>
        <v>71.5853746304401</v>
      </c>
    </row>
    <row r="320" spans="1:2" x14ac:dyDescent="0.3">
      <c r="A320" s="2">
        <f t="shared" ca="1" si="8"/>
        <v>5.9319836150286456</v>
      </c>
      <c r="B320">
        <f t="shared" ca="1" si="9"/>
        <v>279.82837811139484</v>
      </c>
    </row>
    <row r="321" spans="1:2" x14ac:dyDescent="0.3">
      <c r="A321" s="2">
        <f t="shared" ca="1" si="8"/>
        <v>0.57494085772055614</v>
      </c>
      <c r="B321">
        <f t="shared" ca="1" si="9"/>
        <v>136.16846197431948</v>
      </c>
    </row>
    <row r="322" spans="1:2" x14ac:dyDescent="0.3">
      <c r="A322" s="2">
        <f t="shared" ca="1" si="8"/>
        <v>1.3598298250517071</v>
      </c>
      <c r="B322">
        <f t="shared" ca="1" si="9"/>
        <v>129.58534586714134</v>
      </c>
    </row>
    <row r="323" spans="1:2" x14ac:dyDescent="0.3">
      <c r="A323" s="2">
        <f t="shared" ref="A323:A386" ca="1" si="10">RAND()*6</f>
        <v>2.936523370833803</v>
      </c>
      <c r="B323">
        <f t="shared" ref="B323:B386" ca="1" si="11">RAND()*360</f>
        <v>72.548633142246729</v>
      </c>
    </row>
    <row r="324" spans="1:2" x14ac:dyDescent="0.3">
      <c r="A324" s="2">
        <f t="shared" ca="1" si="10"/>
        <v>1.8011038240666202</v>
      </c>
      <c r="B324">
        <f t="shared" ca="1" si="11"/>
        <v>144.10463092889239</v>
      </c>
    </row>
    <row r="325" spans="1:2" x14ac:dyDescent="0.3">
      <c r="A325" s="2">
        <f t="shared" ca="1" si="10"/>
        <v>3.6619038398707513</v>
      </c>
      <c r="B325">
        <f t="shared" ca="1" si="11"/>
        <v>355.10792397319312</v>
      </c>
    </row>
    <row r="326" spans="1:2" x14ac:dyDescent="0.3">
      <c r="A326" s="2">
        <f t="shared" ca="1" si="10"/>
        <v>1.5466395417084517</v>
      </c>
      <c r="B326">
        <f t="shared" ca="1" si="11"/>
        <v>139.25664411932343</v>
      </c>
    </row>
    <row r="327" spans="1:2" x14ac:dyDescent="0.3">
      <c r="A327" s="2">
        <f t="shared" ca="1" si="10"/>
        <v>2.9844832112000343</v>
      </c>
      <c r="B327">
        <f t="shared" ca="1" si="11"/>
        <v>136.34504311941225</v>
      </c>
    </row>
    <row r="328" spans="1:2" x14ac:dyDescent="0.3">
      <c r="A328" s="2">
        <f t="shared" ca="1" si="10"/>
        <v>3.8088883817703811</v>
      </c>
      <c r="B328">
        <f t="shared" ca="1" si="11"/>
        <v>294.90172528308585</v>
      </c>
    </row>
    <row r="329" spans="1:2" x14ac:dyDescent="0.3">
      <c r="A329" s="2">
        <f t="shared" ca="1" si="10"/>
        <v>2.7288293155284826</v>
      </c>
      <c r="B329">
        <f t="shared" ca="1" si="11"/>
        <v>230.52165082476452</v>
      </c>
    </row>
    <row r="330" spans="1:2" x14ac:dyDescent="0.3">
      <c r="A330" s="2">
        <f t="shared" ca="1" si="10"/>
        <v>5.0979069888082433</v>
      </c>
      <c r="B330">
        <f t="shared" ca="1" si="11"/>
        <v>354.02081317259126</v>
      </c>
    </row>
    <row r="331" spans="1:2" x14ac:dyDescent="0.3">
      <c r="A331" s="2">
        <f t="shared" ca="1" si="10"/>
        <v>3.4741766302861974</v>
      </c>
      <c r="B331">
        <f t="shared" ca="1" si="11"/>
        <v>65.957853866693796</v>
      </c>
    </row>
    <row r="332" spans="1:2" x14ac:dyDescent="0.3">
      <c r="A332" s="2">
        <f t="shared" ca="1" si="10"/>
        <v>0.17637816761706104</v>
      </c>
      <c r="B332">
        <f t="shared" ca="1" si="11"/>
        <v>130.29408740246964</v>
      </c>
    </row>
    <row r="333" spans="1:2" x14ac:dyDescent="0.3">
      <c r="A333" s="2">
        <f t="shared" ca="1" si="10"/>
        <v>2.760866060388715</v>
      </c>
      <c r="B333">
        <f t="shared" ca="1" si="11"/>
        <v>41.161308200627246</v>
      </c>
    </row>
    <row r="334" spans="1:2" x14ac:dyDescent="0.3">
      <c r="A334" s="2">
        <f t="shared" ca="1" si="10"/>
        <v>2.8036467659380677</v>
      </c>
      <c r="B334">
        <f t="shared" ca="1" si="11"/>
        <v>223.5403207372716</v>
      </c>
    </row>
    <row r="335" spans="1:2" x14ac:dyDescent="0.3">
      <c r="A335" s="2">
        <f t="shared" ca="1" si="10"/>
        <v>0.27724915329697541</v>
      </c>
      <c r="B335">
        <f t="shared" ca="1" si="11"/>
        <v>353.65597832073769</v>
      </c>
    </row>
    <row r="336" spans="1:2" x14ac:dyDescent="0.3">
      <c r="A336" s="2">
        <f t="shared" ca="1" si="10"/>
        <v>3.5828711086353895</v>
      </c>
      <c r="B336">
        <f t="shared" ca="1" si="11"/>
        <v>205.26557228716459</v>
      </c>
    </row>
    <row r="337" spans="1:2" x14ac:dyDescent="0.3">
      <c r="A337" s="2">
        <f t="shared" ca="1" si="10"/>
        <v>4.8208248215726472</v>
      </c>
      <c r="B337">
        <f t="shared" ca="1" si="11"/>
        <v>6.8909945946386619</v>
      </c>
    </row>
    <row r="338" spans="1:2" x14ac:dyDescent="0.3">
      <c r="A338" s="2">
        <f t="shared" ca="1" si="10"/>
        <v>3.5465272228385625</v>
      </c>
      <c r="B338">
        <f t="shared" ca="1" si="11"/>
        <v>283.60798094114716</v>
      </c>
    </row>
    <row r="339" spans="1:2" x14ac:dyDescent="0.3">
      <c r="A339" s="2">
        <f t="shared" ca="1" si="10"/>
        <v>5.3465362077845784</v>
      </c>
      <c r="B339">
        <f t="shared" ca="1" si="11"/>
        <v>157.0446777671682</v>
      </c>
    </row>
    <row r="340" spans="1:2" x14ac:dyDescent="0.3">
      <c r="A340" s="2">
        <f t="shared" ca="1" si="10"/>
        <v>1.2414015832443634</v>
      </c>
      <c r="B340">
        <f t="shared" ca="1" si="11"/>
        <v>168.57968813441477</v>
      </c>
    </row>
    <row r="341" spans="1:2" x14ac:dyDescent="0.3">
      <c r="A341" s="2">
        <f t="shared" ca="1" si="10"/>
        <v>0.42338942771039489</v>
      </c>
      <c r="B341">
        <f t="shared" ca="1" si="11"/>
        <v>79.928207071157104</v>
      </c>
    </row>
    <row r="342" spans="1:2" x14ac:dyDescent="0.3">
      <c r="A342" s="2">
        <f t="shared" ca="1" si="10"/>
        <v>0.55573747661744211</v>
      </c>
      <c r="B342">
        <f t="shared" ca="1" si="11"/>
        <v>198.79819992541059</v>
      </c>
    </row>
    <row r="343" spans="1:2" x14ac:dyDescent="0.3">
      <c r="A343" s="2">
        <f t="shared" ca="1" si="10"/>
        <v>4.6351400408285794</v>
      </c>
      <c r="B343">
        <f t="shared" ca="1" si="11"/>
        <v>44.600160352265561</v>
      </c>
    </row>
    <row r="344" spans="1:2" x14ac:dyDescent="0.3">
      <c r="A344" s="2">
        <f t="shared" ca="1" si="10"/>
        <v>5.1597255308719179</v>
      </c>
      <c r="B344">
        <f t="shared" ca="1" si="11"/>
        <v>166.82970591197272</v>
      </c>
    </row>
    <row r="345" spans="1:2" x14ac:dyDescent="0.3">
      <c r="A345" s="2">
        <f t="shared" ca="1" si="10"/>
        <v>5.4872678396363348</v>
      </c>
      <c r="B345">
        <f t="shared" ca="1" si="11"/>
        <v>72.935884043423542</v>
      </c>
    </row>
    <row r="346" spans="1:2" x14ac:dyDescent="0.3">
      <c r="A346" s="2">
        <f t="shared" ca="1" si="10"/>
        <v>3.084665530563429</v>
      </c>
      <c r="B346">
        <f t="shared" ca="1" si="11"/>
        <v>77.21535811395762</v>
      </c>
    </row>
    <row r="347" spans="1:2" x14ac:dyDescent="0.3">
      <c r="A347" s="2">
        <f t="shared" ca="1" si="10"/>
        <v>3.6342458888339992</v>
      </c>
      <c r="B347">
        <f t="shared" ca="1" si="11"/>
        <v>72.047355938161644</v>
      </c>
    </row>
    <row r="348" spans="1:2" x14ac:dyDescent="0.3">
      <c r="A348" s="2">
        <f t="shared" ca="1" si="10"/>
        <v>4.9719107118365784</v>
      </c>
      <c r="B348">
        <f t="shared" ca="1" si="11"/>
        <v>20.604534728542696</v>
      </c>
    </row>
    <row r="349" spans="1:2" x14ac:dyDescent="0.3">
      <c r="A349" s="2">
        <f t="shared" ca="1" si="10"/>
        <v>3.7406488755499714</v>
      </c>
      <c r="B349">
        <f t="shared" ca="1" si="11"/>
        <v>231.95958068364379</v>
      </c>
    </row>
    <row r="350" spans="1:2" x14ac:dyDescent="0.3">
      <c r="A350" s="2">
        <f t="shared" ca="1" si="10"/>
        <v>0.50560513224601711</v>
      </c>
      <c r="B350">
        <f t="shared" ca="1" si="11"/>
        <v>187.33391411175342</v>
      </c>
    </row>
    <row r="351" spans="1:2" x14ac:dyDescent="0.3">
      <c r="A351" s="2">
        <f t="shared" ca="1" si="10"/>
        <v>2.1847315642668641</v>
      </c>
      <c r="B351">
        <f t="shared" ca="1" si="11"/>
        <v>327.41116696982016</v>
      </c>
    </row>
    <row r="352" spans="1:2" x14ac:dyDescent="0.3">
      <c r="A352" s="2">
        <f t="shared" ca="1" si="10"/>
        <v>3.9560543291541466</v>
      </c>
      <c r="B352">
        <f t="shared" ca="1" si="11"/>
        <v>322.21896590121855</v>
      </c>
    </row>
    <row r="353" spans="1:2" x14ac:dyDescent="0.3">
      <c r="A353" s="2">
        <f t="shared" ca="1" si="10"/>
        <v>2.0470512014619588</v>
      </c>
      <c r="B353">
        <f t="shared" ca="1" si="11"/>
        <v>54.700593266495609</v>
      </c>
    </row>
    <row r="354" spans="1:2" x14ac:dyDescent="0.3">
      <c r="A354" s="2">
        <f t="shared" ca="1" si="10"/>
        <v>0.40432218023144428</v>
      </c>
      <c r="B354">
        <f t="shared" ca="1" si="11"/>
        <v>99.907285661023664</v>
      </c>
    </row>
    <row r="355" spans="1:2" x14ac:dyDescent="0.3">
      <c r="A355" s="2">
        <f t="shared" ca="1" si="10"/>
        <v>1.2098044336194509</v>
      </c>
      <c r="B355">
        <f t="shared" ca="1" si="11"/>
        <v>291.10222136986118</v>
      </c>
    </row>
    <row r="356" spans="1:2" x14ac:dyDescent="0.3">
      <c r="A356" s="2">
        <f t="shared" ca="1" si="10"/>
        <v>4.4935318951263836</v>
      </c>
      <c r="B356">
        <f t="shared" ca="1" si="11"/>
        <v>216.72264638386901</v>
      </c>
    </row>
    <row r="357" spans="1:2" x14ac:dyDescent="0.3">
      <c r="A357" s="2">
        <f t="shared" ca="1" si="10"/>
        <v>3.2653017625318075</v>
      </c>
      <c r="B357">
        <f t="shared" ca="1" si="11"/>
        <v>274.94057050516619</v>
      </c>
    </row>
    <row r="358" spans="1:2" x14ac:dyDescent="0.3">
      <c r="A358" s="2">
        <f t="shared" ca="1" si="10"/>
        <v>6.9035156613468152E-2</v>
      </c>
      <c r="B358">
        <f t="shared" ca="1" si="11"/>
        <v>308.72477657104793</v>
      </c>
    </row>
    <row r="359" spans="1:2" x14ac:dyDescent="0.3">
      <c r="A359" s="2">
        <f t="shared" ca="1" si="10"/>
        <v>3.2275433084131273</v>
      </c>
      <c r="B359">
        <f t="shared" ca="1" si="11"/>
        <v>37.489806798876103</v>
      </c>
    </row>
    <row r="360" spans="1:2" x14ac:dyDescent="0.3">
      <c r="A360" s="2">
        <f t="shared" ca="1" si="10"/>
        <v>3.1967608448206275</v>
      </c>
      <c r="B360">
        <f t="shared" ca="1" si="11"/>
        <v>326.0099340242063</v>
      </c>
    </row>
    <row r="361" spans="1:2" x14ac:dyDescent="0.3">
      <c r="A361" s="2">
        <f t="shared" ca="1" si="10"/>
        <v>2.2659345742241466</v>
      </c>
      <c r="B361">
        <f t="shared" ca="1" si="11"/>
        <v>219.57404887623761</v>
      </c>
    </row>
    <row r="362" spans="1:2" x14ac:dyDescent="0.3">
      <c r="A362" s="2">
        <f t="shared" ca="1" si="10"/>
        <v>3.8713191247714995</v>
      </c>
      <c r="B362">
        <f t="shared" ca="1" si="11"/>
        <v>20.743586107191501</v>
      </c>
    </row>
    <row r="363" spans="1:2" x14ac:dyDescent="0.3">
      <c r="A363" s="2">
        <f t="shared" ca="1" si="10"/>
        <v>5.5183462855324095</v>
      </c>
      <c r="B363">
        <f t="shared" ca="1" si="11"/>
        <v>90.999262630352661</v>
      </c>
    </row>
    <row r="364" spans="1:2" x14ac:dyDescent="0.3">
      <c r="A364" s="2">
        <f t="shared" ca="1" si="10"/>
        <v>5.6908302119635295</v>
      </c>
      <c r="B364">
        <f t="shared" ca="1" si="11"/>
        <v>129.30574128391251</v>
      </c>
    </row>
    <row r="365" spans="1:2" x14ac:dyDescent="0.3">
      <c r="A365" s="2">
        <f t="shared" ca="1" si="10"/>
        <v>2.7737894093385949</v>
      </c>
      <c r="B365">
        <f t="shared" ca="1" si="11"/>
        <v>157.97393553606599</v>
      </c>
    </row>
    <row r="366" spans="1:2" x14ac:dyDescent="0.3">
      <c r="A366" s="2">
        <f t="shared" ca="1" si="10"/>
        <v>4.6423634914649377</v>
      </c>
      <c r="B366">
        <f t="shared" ca="1" si="11"/>
        <v>18.364652036451314</v>
      </c>
    </row>
    <row r="367" spans="1:2" x14ac:dyDescent="0.3">
      <c r="A367" s="2">
        <f t="shared" ca="1" si="10"/>
        <v>5.0159155332135175</v>
      </c>
      <c r="B367">
        <f t="shared" ca="1" si="11"/>
        <v>174.82535650479625</v>
      </c>
    </row>
    <row r="368" spans="1:2" x14ac:dyDescent="0.3">
      <c r="A368" s="2">
        <f t="shared" ca="1" si="10"/>
        <v>3.9347891267164092</v>
      </c>
      <c r="B368">
        <f t="shared" ca="1" si="11"/>
        <v>77.366358038372795</v>
      </c>
    </row>
    <row r="369" spans="1:2" x14ac:dyDescent="0.3">
      <c r="A369" s="2">
        <f t="shared" ca="1" si="10"/>
        <v>1.8113076352477391</v>
      </c>
      <c r="B369">
        <f t="shared" ca="1" si="11"/>
        <v>183.68032460031216</v>
      </c>
    </row>
    <row r="370" spans="1:2" x14ac:dyDescent="0.3">
      <c r="A370" s="2">
        <f t="shared" ca="1" si="10"/>
        <v>2.0831824631364473</v>
      </c>
      <c r="B370">
        <f t="shared" ca="1" si="11"/>
        <v>288.26729688112999</v>
      </c>
    </row>
    <row r="371" spans="1:2" x14ac:dyDescent="0.3">
      <c r="A371" s="2">
        <f t="shared" ca="1" si="10"/>
        <v>2.9834447749097714</v>
      </c>
      <c r="B371">
        <f t="shared" ca="1" si="11"/>
        <v>94.483659371909468</v>
      </c>
    </row>
    <row r="372" spans="1:2" x14ac:dyDescent="0.3">
      <c r="A372" s="2">
        <f t="shared" ca="1" si="10"/>
        <v>3.7937156711761499</v>
      </c>
      <c r="B372">
        <f t="shared" ca="1" si="11"/>
        <v>15.690068128874533</v>
      </c>
    </row>
    <row r="373" spans="1:2" x14ac:dyDescent="0.3">
      <c r="A373" s="2">
        <f t="shared" ca="1" si="10"/>
        <v>4.0359110844980375</v>
      </c>
      <c r="B373">
        <f t="shared" ca="1" si="11"/>
        <v>56.224022204520409</v>
      </c>
    </row>
    <row r="374" spans="1:2" x14ac:dyDescent="0.3">
      <c r="A374" s="2">
        <f t="shared" ca="1" si="10"/>
        <v>4.7708533923398626</v>
      </c>
      <c r="B374">
        <f t="shared" ca="1" si="11"/>
        <v>132.6137043654434</v>
      </c>
    </row>
    <row r="375" spans="1:2" x14ac:dyDescent="0.3">
      <c r="A375" s="2">
        <f t="shared" ca="1" si="10"/>
        <v>0.41235065596078857</v>
      </c>
      <c r="B375">
        <f t="shared" ca="1" si="11"/>
        <v>74.579549819212133</v>
      </c>
    </row>
    <row r="376" spans="1:2" x14ac:dyDescent="0.3">
      <c r="A376" s="2">
        <f t="shared" ca="1" si="10"/>
        <v>3.262036589141208</v>
      </c>
      <c r="B376">
        <f t="shared" ca="1" si="11"/>
        <v>226.38974497536563</v>
      </c>
    </row>
    <row r="377" spans="1:2" x14ac:dyDescent="0.3">
      <c r="A377" s="2">
        <f t="shared" ca="1" si="10"/>
        <v>4.5286714733348878</v>
      </c>
      <c r="B377">
        <f t="shared" ca="1" si="11"/>
        <v>182.99088125344142</v>
      </c>
    </row>
    <row r="378" spans="1:2" x14ac:dyDescent="0.3">
      <c r="A378" s="2">
        <f t="shared" ca="1" si="10"/>
        <v>0.29845442792034915</v>
      </c>
      <c r="B378">
        <f t="shared" ca="1" si="11"/>
        <v>27.049953954640987</v>
      </c>
    </row>
    <row r="379" spans="1:2" x14ac:dyDescent="0.3">
      <c r="A379" s="2">
        <f t="shared" ca="1" si="10"/>
        <v>4.9637291926686782</v>
      </c>
      <c r="B379">
        <f t="shared" ca="1" si="11"/>
        <v>39.481212083159612</v>
      </c>
    </row>
    <row r="380" spans="1:2" x14ac:dyDescent="0.3">
      <c r="A380" s="2">
        <f t="shared" ca="1" si="10"/>
        <v>1.1706261160335327</v>
      </c>
      <c r="B380">
        <f t="shared" ca="1" si="11"/>
        <v>282.45572297351333</v>
      </c>
    </row>
    <row r="381" spans="1:2" x14ac:dyDescent="0.3">
      <c r="A381" s="2">
        <f t="shared" ca="1" si="10"/>
        <v>0.35873925893133229</v>
      </c>
      <c r="B381">
        <f t="shared" ca="1" si="11"/>
        <v>88.391564470885598</v>
      </c>
    </row>
    <row r="382" spans="1:2" x14ac:dyDescent="0.3">
      <c r="A382" s="2">
        <f t="shared" ca="1" si="10"/>
        <v>5.4710749602159048E-2</v>
      </c>
      <c r="B382">
        <f t="shared" ca="1" si="11"/>
        <v>303.79410560382075</v>
      </c>
    </row>
    <row r="383" spans="1:2" x14ac:dyDescent="0.3">
      <c r="A383" s="2">
        <f t="shared" ca="1" si="10"/>
        <v>4.3774304602822758</v>
      </c>
      <c r="B383">
        <f t="shared" ca="1" si="11"/>
        <v>223.60092827744722</v>
      </c>
    </row>
    <row r="384" spans="1:2" x14ac:dyDescent="0.3">
      <c r="A384" s="2">
        <f t="shared" ca="1" si="10"/>
        <v>0.88746687988200068</v>
      </c>
      <c r="B384">
        <f t="shared" ca="1" si="11"/>
        <v>124.47377026117859</v>
      </c>
    </row>
    <row r="385" spans="1:2" x14ac:dyDescent="0.3">
      <c r="A385" s="2">
        <f t="shared" ca="1" si="10"/>
        <v>4.1805272419816468</v>
      </c>
      <c r="B385">
        <f t="shared" ca="1" si="11"/>
        <v>136.03731039365286</v>
      </c>
    </row>
    <row r="386" spans="1:2" x14ac:dyDescent="0.3">
      <c r="A386" s="2">
        <f t="shared" ca="1" si="10"/>
        <v>0.59389720868449447</v>
      </c>
      <c r="B386">
        <f t="shared" ca="1" si="11"/>
        <v>207.89207720218431</v>
      </c>
    </row>
    <row r="387" spans="1:2" x14ac:dyDescent="0.3">
      <c r="A387" s="2">
        <f t="shared" ref="A387:A450" ca="1" si="12">RAND()*6</f>
        <v>4.9938187941713741</v>
      </c>
      <c r="B387">
        <f t="shared" ref="B387:B450" ca="1" si="13">RAND()*360</f>
        <v>95.943488985558332</v>
      </c>
    </row>
    <row r="388" spans="1:2" x14ac:dyDescent="0.3">
      <c r="A388" s="2">
        <f t="shared" ca="1" si="12"/>
        <v>1.042546897924914</v>
      </c>
      <c r="B388">
        <f t="shared" ca="1" si="13"/>
        <v>245.44620547742539</v>
      </c>
    </row>
    <row r="389" spans="1:2" x14ac:dyDescent="0.3">
      <c r="A389" s="2">
        <f t="shared" ca="1" si="12"/>
        <v>3.0663937653616768</v>
      </c>
      <c r="B389">
        <f t="shared" ca="1" si="13"/>
        <v>183.80089988910439</v>
      </c>
    </row>
    <row r="390" spans="1:2" x14ac:dyDescent="0.3">
      <c r="A390" s="2">
        <f t="shared" ca="1" si="12"/>
        <v>2.4459588139146051</v>
      </c>
      <c r="B390">
        <f t="shared" ca="1" si="13"/>
        <v>333.92833256962632</v>
      </c>
    </row>
    <row r="391" spans="1:2" x14ac:dyDescent="0.3">
      <c r="A391" s="2">
        <f t="shared" ca="1" si="12"/>
        <v>0.63920233025521633</v>
      </c>
      <c r="B391">
        <f t="shared" ca="1" si="13"/>
        <v>13.030177377572901</v>
      </c>
    </row>
    <row r="392" spans="1:2" x14ac:dyDescent="0.3">
      <c r="A392" s="2">
        <f t="shared" ca="1" si="12"/>
        <v>1.0325552945714045</v>
      </c>
      <c r="B392">
        <f t="shared" ca="1" si="13"/>
        <v>249.25190181915178</v>
      </c>
    </row>
    <row r="393" spans="1:2" x14ac:dyDescent="0.3">
      <c r="A393" s="2">
        <f t="shared" ca="1" si="12"/>
        <v>3.9651000469558615</v>
      </c>
      <c r="B393">
        <f t="shared" ca="1" si="13"/>
        <v>107.917008575932</v>
      </c>
    </row>
    <row r="394" spans="1:2" x14ac:dyDescent="0.3">
      <c r="A394" s="2">
        <f t="shared" ca="1" si="12"/>
        <v>2.1325833581150149</v>
      </c>
      <c r="B394">
        <f t="shared" ca="1" si="13"/>
        <v>3.1206565514297591</v>
      </c>
    </row>
    <row r="395" spans="1:2" x14ac:dyDescent="0.3">
      <c r="A395" s="2">
        <f t="shared" ca="1" si="12"/>
        <v>3.8708976240452371</v>
      </c>
      <c r="B395">
        <f t="shared" ca="1" si="13"/>
        <v>267.18104060582215</v>
      </c>
    </row>
    <row r="396" spans="1:2" x14ac:dyDescent="0.3">
      <c r="A396" s="2">
        <f t="shared" ca="1" si="12"/>
        <v>3.657438509452887</v>
      </c>
      <c r="B396">
        <f t="shared" ca="1" si="13"/>
        <v>143.01526169147772</v>
      </c>
    </row>
    <row r="397" spans="1:2" x14ac:dyDescent="0.3">
      <c r="A397" s="2">
        <f t="shared" ca="1" si="12"/>
        <v>2.2365314501756668</v>
      </c>
      <c r="B397">
        <f t="shared" ca="1" si="13"/>
        <v>317.98654129357249</v>
      </c>
    </row>
    <row r="398" spans="1:2" x14ac:dyDescent="0.3">
      <c r="A398" s="2">
        <f t="shared" ca="1" si="12"/>
        <v>4.2189965029665482</v>
      </c>
      <c r="B398">
        <f t="shared" ca="1" si="13"/>
        <v>169.48154832586573</v>
      </c>
    </row>
    <row r="399" spans="1:2" x14ac:dyDescent="0.3">
      <c r="A399" s="2">
        <f t="shared" ca="1" si="12"/>
        <v>0.81176459460794104</v>
      </c>
      <c r="B399">
        <f t="shared" ca="1" si="13"/>
        <v>41.724826330490593</v>
      </c>
    </row>
    <row r="400" spans="1:2" x14ac:dyDescent="0.3">
      <c r="A400" s="2">
        <f t="shared" ca="1" si="12"/>
        <v>1.9817077630221347</v>
      </c>
      <c r="B400">
        <f t="shared" ca="1" si="13"/>
        <v>169.42261587345908</v>
      </c>
    </row>
    <row r="401" spans="1:2" x14ac:dyDescent="0.3">
      <c r="A401" s="2">
        <f t="shared" ca="1" si="12"/>
        <v>5.0222390926420903</v>
      </c>
      <c r="B401">
        <f t="shared" ca="1" si="13"/>
        <v>164.02305016490968</v>
      </c>
    </row>
    <row r="402" spans="1:2" x14ac:dyDescent="0.3">
      <c r="A402" s="2">
        <f t="shared" ca="1" si="12"/>
        <v>0.24356712427937266</v>
      </c>
      <c r="B402">
        <f t="shared" ca="1" si="13"/>
        <v>278.55182903080026</v>
      </c>
    </row>
    <row r="403" spans="1:2" x14ac:dyDescent="0.3">
      <c r="A403" s="2">
        <f t="shared" ca="1" si="12"/>
        <v>1.4643461882062456</v>
      </c>
      <c r="B403">
        <f t="shared" ca="1" si="13"/>
        <v>272.0700795088643</v>
      </c>
    </row>
    <row r="404" spans="1:2" x14ac:dyDescent="0.3">
      <c r="A404" s="2">
        <f t="shared" ca="1" si="12"/>
        <v>4.5288521804381059</v>
      </c>
      <c r="B404">
        <f t="shared" ca="1" si="13"/>
        <v>320.64919741884279</v>
      </c>
    </row>
    <row r="405" spans="1:2" x14ac:dyDescent="0.3">
      <c r="A405" s="2">
        <f t="shared" ca="1" si="12"/>
        <v>4.9900625040276161</v>
      </c>
      <c r="B405">
        <f t="shared" ca="1" si="13"/>
        <v>164.55956433771647</v>
      </c>
    </row>
    <row r="406" spans="1:2" x14ac:dyDescent="0.3">
      <c r="A406" s="2">
        <f t="shared" ca="1" si="12"/>
        <v>1.9774949664229355</v>
      </c>
      <c r="B406">
        <f t="shared" ca="1" si="13"/>
        <v>112.90088926327108</v>
      </c>
    </row>
    <row r="407" spans="1:2" x14ac:dyDescent="0.3">
      <c r="A407" s="2">
        <f t="shared" ca="1" si="12"/>
        <v>4.4843892134142349</v>
      </c>
      <c r="B407">
        <f t="shared" ca="1" si="13"/>
        <v>259.89024855418523</v>
      </c>
    </row>
    <row r="408" spans="1:2" x14ac:dyDescent="0.3">
      <c r="A408" s="2">
        <f t="shared" ca="1" si="12"/>
        <v>0.60422367497141671</v>
      </c>
      <c r="B408">
        <f t="shared" ca="1" si="13"/>
        <v>218.17424617037281</v>
      </c>
    </row>
    <row r="409" spans="1:2" x14ac:dyDescent="0.3">
      <c r="A409" s="2">
        <f t="shared" ca="1" si="12"/>
        <v>5.2246974377667215</v>
      </c>
      <c r="B409">
        <f t="shared" ca="1" si="13"/>
        <v>131.88095342875005</v>
      </c>
    </row>
    <row r="410" spans="1:2" x14ac:dyDescent="0.3">
      <c r="A410" s="2">
        <f t="shared" ca="1" si="12"/>
        <v>1.9192592639749919</v>
      </c>
      <c r="B410">
        <f t="shared" ca="1" si="13"/>
        <v>296.57973974214269</v>
      </c>
    </row>
    <row r="411" spans="1:2" x14ac:dyDescent="0.3">
      <c r="A411" s="2">
        <f t="shared" ca="1" si="12"/>
        <v>1.2709202489702618</v>
      </c>
      <c r="B411">
        <f t="shared" ca="1" si="13"/>
        <v>98.35981716449939</v>
      </c>
    </row>
    <row r="412" spans="1:2" x14ac:dyDescent="0.3">
      <c r="A412" s="2">
        <f t="shared" ca="1" si="12"/>
        <v>1.4225412741684422</v>
      </c>
      <c r="B412">
        <f t="shared" ca="1" si="13"/>
        <v>216.26445741844501</v>
      </c>
    </row>
    <row r="413" spans="1:2" x14ac:dyDescent="0.3">
      <c r="A413" s="2">
        <f t="shared" ca="1" si="12"/>
        <v>5.9736712887714045</v>
      </c>
      <c r="B413">
        <f t="shared" ca="1" si="13"/>
        <v>142.99268463613822</v>
      </c>
    </row>
    <row r="414" spans="1:2" x14ac:dyDescent="0.3">
      <c r="A414" s="2">
        <f t="shared" ca="1" si="12"/>
        <v>3.6087542056951962</v>
      </c>
      <c r="B414">
        <f t="shared" ca="1" si="13"/>
        <v>122.33974181267864</v>
      </c>
    </row>
    <row r="415" spans="1:2" x14ac:dyDescent="0.3">
      <c r="A415" s="2">
        <f t="shared" ca="1" si="12"/>
        <v>4.8380739454920771</v>
      </c>
      <c r="B415">
        <f t="shared" ca="1" si="13"/>
        <v>150.26207138517671</v>
      </c>
    </row>
    <row r="416" spans="1:2" x14ac:dyDescent="0.3">
      <c r="A416" s="2">
        <f t="shared" ca="1" si="12"/>
        <v>4.1207435230118818</v>
      </c>
      <c r="B416">
        <f t="shared" ca="1" si="13"/>
        <v>8.5626813466400051</v>
      </c>
    </row>
    <row r="417" spans="1:2" x14ac:dyDescent="0.3">
      <c r="A417" s="2">
        <f t="shared" ca="1" si="12"/>
        <v>0.19051684714485217</v>
      </c>
      <c r="B417">
        <f t="shared" ca="1" si="13"/>
        <v>181.40467129914524</v>
      </c>
    </row>
    <row r="418" spans="1:2" x14ac:dyDescent="0.3">
      <c r="A418" s="2">
        <f t="shared" ca="1" si="12"/>
        <v>4.8504802780778276</v>
      </c>
      <c r="B418">
        <f t="shared" ca="1" si="13"/>
        <v>289.62164832121226</v>
      </c>
    </row>
    <row r="419" spans="1:2" x14ac:dyDescent="0.3">
      <c r="A419" s="2">
        <f t="shared" ca="1" si="12"/>
        <v>3.5076412311093419</v>
      </c>
      <c r="B419">
        <f t="shared" ca="1" si="13"/>
        <v>121.12463867251897</v>
      </c>
    </row>
    <row r="420" spans="1:2" x14ac:dyDescent="0.3">
      <c r="A420" s="2">
        <f t="shared" ca="1" si="12"/>
        <v>1.6188121563376481</v>
      </c>
      <c r="B420">
        <f t="shared" ca="1" si="13"/>
        <v>56.598950805996537</v>
      </c>
    </row>
    <row r="421" spans="1:2" x14ac:dyDescent="0.3">
      <c r="A421" s="2">
        <f t="shared" ca="1" si="12"/>
        <v>5.1329579553789646</v>
      </c>
      <c r="B421">
        <f t="shared" ca="1" si="13"/>
        <v>228.05689816388386</v>
      </c>
    </row>
    <row r="422" spans="1:2" x14ac:dyDescent="0.3">
      <c r="A422" s="2">
        <f t="shared" ca="1" si="12"/>
        <v>2.1848497167555863</v>
      </c>
      <c r="B422">
        <f t="shared" ca="1" si="13"/>
        <v>280.60436515445696</v>
      </c>
    </row>
    <row r="423" spans="1:2" x14ac:dyDescent="0.3">
      <c r="A423" s="2">
        <f t="shared" ca="1" si="12"/>
        <v>4.8326736469643699</v>
      </c>
      <c r="B423">
        <f t="shared" ca="1" si="13"/>
        <v>93.644880591821988</v>
      </c>
    </row>
    <row r="424" spans="1:2" x14ac:dyDescent="0.3">
      <c r="A424" s="2">
        <f t="shared" ca="1" si="12"/>
        <v>5.0694120424476461</v>
      </c>
      <c r="B424">
        <f t="shared" ca="1" si="13"/>
        <v>225.68490493372525</v>
      </c>
    </row>
    <row r="425" spans="1:2" x14ac:dyDescent="0.3">
      <c r="A425" s="2">
        <f t="shared" ca="1" si="12"/>
        <v>0.61938992284694971</v>
      </c>
      <c r="B425">
        <f t="shared" ca="1" si="13"/>
        <v>132.49172214362224</v>
      </c>
    </row>
    <row r="426" spans="1:2" x14ac:dyDescent="0.3">
      <c r="A426" s="2">
        <f t="shared" ca="1" si="12"/>
        <v>0.78579719037225559</v>
      </c>
      <c r="B426">
        <f t="shared" ca="1" si="13"/>
        <v>258.93151969997587</v>
      </c>
    </row>
    <row r="427" spans="1:2" x14ac:dyDescent="0.3">
      <c r="A427" s="2">
        <f t="shared" ca="1" si="12"/>
        <v>5.6027648011219977</v>
      </c>
      <c r="B427">
        <f t="shared" ca="1" si="13"/>
        <v>161.12766352925772</v>
      </c>
    </row>
    <row r="428" spans="1:2" x14ac:dyDescent="0.3">
      <c r="A428" s="2">
        <f t="shared" ca="1" si="12"/>
        <v>5.0826650908912807</v>
      </c>
      <c r="B428">
        <f t="shared" ca="1" si="13"/>
        <v>214.54937672295199</v>
      </c>
    </row>
    <row r="429" spans="1:2" x14ac:dyDescent="0.3">
      <c r="A429" s="2">
        <f t="shared" ca="1" si="12"/>
        <v>4.9119368217638639</v>
      </c>
      <c r="B429">
        <f t="shared" ca="1" si="13"/>
        <v>178.09630992997043</v>
      </c>
    </row>
    <row r="430" spans="1:2" x14ac:dyDescent="0.3">
      <c r="A430" s="2">
        <f t="shared" ca="1" si="12"/>
        <v>4.4548514015590124</v>
      </c>
      <c r="B430">
        <f t="shared" ca="1" si="13"/>
        <v>248.20033964689071</v>
      </c>
    </row>
    <row r="431" spans="1:2" x14ac:dyDescent="0.3">
      <c r="A431" s="2">
        <f t="shared" ca="1" si="12"/>
        <v>3.9264556226128287</v>
      </c>
      <c r="B431">
        <f t="shared" ca="1" si="13"/>
        <v>336.38514992167268</v>
      </c>
    </row>
    <row r="432" spans="1:2" x14ac:dyDescent="0.3">
      <c r="A432" s="2">
        <f t="shared" ca="1" si="12"/>
        <v>5.7168172549306204</v>
      </c>
      <c r="B432">
        <f t="shared" ca="1" si="13"/>
        <v>316.58673076007625</v>
      </c>
    </row>
    <row r="433" spans="1:2" x14ac:dyDescent="0.3">
      <c r="A433" s="2">
        <f t="shared" ca="1" si="12"/>
        <v>5.7324118965790101</v>
      </c>
      <c r="B433">
        <f t="shared" ca="1" si="13"/>
        <v>322.76135513275858</v>
      </c>
    </row>
    <row r="434" spans="1:2" x14ac:dyDescent="0.3">
      <c r="A434" s="2">
        <f t="shared" ca="1" si="12"/>
        <v>2.7258054449568174</v>
      </c>
      <c r="B434">
        <f t="shared" ca="1" si="13"/>
        <v>68.475595800672437</v>
      </c>
    </row>
    <row r="435" spans="1:2" x14ac:dyDescent="0.3">
      <c r="A435" s="2">
        <f t="shared" ca="1" si="12"/>
        <v>5.4610447013766938</v>
      </c>
      <c r="B435">
        <f t="shared" ca="1" si="13"/>
        <v>216.26457829848258</v>
      </c>
    </row>
    <row r="436" spans="1:2" x14ac:dyDescent="0.3">
      <c r="A436" s="2">
        <f t="shared" ca="1" si="12"/>
        <v>4.6869891936790555</v>
      </c>
      <c r="B436">
        <f t="shared" ca="1" si="13"/>
        <v>318.04934437111467</v>
      </c>
    </row>
    <row r="437" spans="1:2" x14ac:dyDescent="0.3">
      <c r="A437" s="2">
        <f t="shared" ca="1" si="12"/>
        <v>4.3172651373863804</v>
      </c>
      <c r="B437">
        <f t="shared" ca="1" si="13"/>
        <v>243.44209510136585</v>
      </c>
    </row>
    <row r="438" spans="1:2" x14ac:dyDescent="0.3">
      <c r="A438" s="2">
        <f t="shared" ca="1" si="12"/>
        <v>0.1016700122280072</v>
      </c>
      <c r="B438">
        <f t="shared" ca="1" si="13"/>
        <v>0.20222030970716176</v>
      </c>
    </row>
    <row r="439" spans="1:2" x14ac:dyDescent="0.3">
      <c r="A439" s="2">
        <f t="shared" ca="1" si="12"/>
        <v>4.6285711504549463</v>
      </c>
      <c r="B439">
        <f t="shared" ca="1" si="13"/>
        <v>40.690474758857647</v>
      </c>
    </row>
    <row r="440" spans="1:2" x14ac:dyDescent="0.3">
      <c r="A440" s="2">
        <f t="shared" ca="1" si="12"/>
        <v>2.1429079934943949</v>
      </c>
      <c r="B440">
        <f t="shared" ca="1" si="13"/>
        <v>352.82767807418372</v>
      </c>
    </row>
    <row r="441" spans="1:2" x14ac:dyDescent="0.3">
      <c r="A441" s="2">
        <f t="shared" ca="1" si="12"/>
        <v>1.2842680901072223</v>
      </c>
      <c r="B441">
        <f t="shared" ca="1" si="13"/>
        <v>159.77996156189448</v>
      </c>
    </row>
    <row r="442" spans="1:2" x14ac:dyDescent="0.3">
      <c r="A442" s="2">
        <f t="shared" ca="1" si="12"/>
        <v>5.2256621732162856</v>
      </c>
      <c r="B442">
        <f t="shared" ca="1" si="13"/>
        <v>224.48489196093948</v>
      </c>
    </row>
    <row r="443" spans="1:2" x14ac:dyDescent="0.3">
      <c r="A443" s="2">
        <f t="shared" ca="1" si="12"/>
        <v>1.1624999606804449</v>
      </c>
      <c r="B443">
        <f t="shared" ca="1" si="13"/>
        <v>259.3560133420786</v>
      </c>
    </row>
    <row r="444" spans="1:2" x14ac:dyDescent="0.3">
      <c r="A444" s="2">
        <f t="shared" ca="1" si="12"/>
        <v>1.3463280652665004</v>
      </c>
      <c r="B444">
        <f t="shared" ca="1" si="13"/>
        <v>261.88410758402176</v>
      </c>
    </row>
    <row r="445" spans="1:2" x14ac:dyDescent="0.3">
      <c r="A445" s="2">
        <f t="shared" ca="1" si="12"/>
        <v>5.9657366121965101</v>
      </c>
      <c r="B445">
        <f t="shared" ca="1" si="13"/>
        <v>110.46856253677493</v>
      </c>
    </row>
    <row r="446" spans="1:2" x14ac:dyDescent="0.3">
      <c r="A446" s="2">
        <f t="shared" ca="1" si="12"/>
        <v>0.50173509340485878</v>
      </c>
      <c r="B446">
        <f t="shared" ca="1" si="13"/>
        <v>69.460353379593471</v>
      </c>
    </row>
    <row r="447" spans="1:2" x14ac:dyDescent="0.3">
      <c r="A447" s="2">
        <f t="shared" ca="1" si="12"/>
        <v>3.1389456856398938</v>
      </c>
      <c r="B447">
        <f t="shared" ca="1" si="13"/>
        <v>250.32249447658461</v>
      </c>
    </row>
    <row r="448" spans="1:2" x14ac:dyDescent="0.3">
      <c r="A448" s="2">
        <f t="shared" ca="1" si="12"/>
        <v>2.7278609688790416</v>
      </c>
      <c r="B448">
        <f t="shared" ca="1" si="13"/>
        <v>191.66970915733893</v>
      </c>
    </row>
    <row r="449" spans="1:2" x14ac:dyDescent="0.3">
      <c r="A449" s="2">
        <f t="shared" ca="1" si="12"/>
        <v>5.4398166468334246</v>
      </c>
      <c r="B449">
        <f t="shared" ca="1" si="13"/>
        <v>211.88139462682736</v>
      </c>
    </row>
    <row r="450" spans="1:2" x14ac:dyDescent="0.3">
      <c r="A450" s="2">
        <f t="shared" ca="1" si="12"/>
        <v>3.4898640794969058</v>
      </c>
      <c r="B450">
        <f t="shared" ca="1" si="13"/>
        <v>38.074936025602454</v>
      </c>
    </row>
    <row r="451" spans="1:2" x14ac:dyDescent="0.3">
      <c r="A451" s="2">
        <f t="shared" ref="A451:A514" ca="1" si="14">RAND()*6</f>
        <v>0.5523171001555367</v>
      </c>
      <c r="B451">
        <f t="shared" ref="B451:B514" ca="1" si="15">RAND()*360</f>
        <v>56.999691007403726</v>
      </c>
    </row>
    <row r="452" spans="1:2" x14ac:dyDescent="0.3">
      <c r="A452" s="2">
        <f t="shared" ca="1" si="14"/>
        <v>2.9404109436152885</v>
      </c>
      <c r="B452">
        <f t="shared" ca="1" si="15"/>
        <v>128.79979097074749</v>
      </c>
    </row>
    <row r="453" spans="1:2" x14ac:dyDescent="0.3">
      <c r="A453" s="2">
        <f t="shared" ca="1" si="14"/>
        <v>3.2017840711504677</v>
      </c>
      <c r="B453">
        <f t="shared" ca="1" si="15"/>
        <v>146.66827779719191</v>
      </c>
    </row>
    <row r="454" spans="1:2" x14ac:dyDescent="0.3">
      <c r="A454" s="2">
        <f t="shared" ca="1" si="14"/>
        <v>0.98853326303375311</v>
      </c>
      <c r="B454">
        <f t="shared" ca="1" si="15"/>
        <v>87.914857949716875</v>
      </c>
    </row>
    <row r="455" spans="1:2" x14ac:dyDescent="0.3">
      <c r="A455" s="2">
        <f t="shared" ca="1" si="14"/>
        <v>2.1141911460775757</v>
      </c>
      <c r="B455">
        <f t="shared" ca="1" si="15"/>
        <v>352.09232238085127</v>
      </c>
    </row>
    <row r="456" spans="1:2" x14ac:dyDescent="0.3">
      <c r="A456" s="2">
        <f t="shared" ca="1" si="14"/>
        <v>5.8196060939242953</v>
      </c>
      <c r="B456">
        <f t="shared" ca="1" si="15"/>
        <v>228.06904753273795</v>
      </c>
    </row>
    <row r="457" spans="1:2" x14ac:dyDescent="0.3">
      <c r="A457" s="2">
        <f t="shared" ca="1" si="14"/>
        <v>4.9492786115165686</v>
      </c>
      <c r="B457">
        <f t="shared" ca="1" si="15"/>
        <v>308.39071916409443</v>
      </c>
    </row>
    <row r="458" spans="1:2" x14ac:dyDescent="0.3">
      <c r="A458" s="2">
        <f t="shared" ca="1" si="14"/>
        <v>1.4877357820765118</v>
      </c>
      <c r="B458">
        <f t="shared" ca="1" si="15"/>
        <v>265.29998871815883</v>
      </c>
    </row>
    <row r="459" spans="1:2" x14ac:dyDescent="0.3">
      <c r="A459" s="2">
        <f t="shared" ca="1" si="14"/>
        <v>3.6734359784498993</v>
      </c>
      <c r="B459">
        <f t="shared" ca="1" si="15"/>
        <v>18.514102885505501</v>
      </c>
    </row>
    <row r="460" spans="1:2" x14ac:dyDescent="0.3">
      <c r="A460" s="2">
        <f t="shared" ca="1" si="14"/>
        <v>3.2896901282482576</v>
      </c>
      <c r="B460">
        <f t="shared" ca="1" si="15"/>
        <v>6.737980496022824</v>
      </c>
    </row>
    <row r="461" spans="1:2" x14ac:dyDescent="0.3">
      <c r="A461" s="2">
        <f t="shared" ca="1" si="14"/>
        <v>3.0291971317727517</v>
      </c>
      <c r="B461">
        <f t="shared" ca="1" si="15"/>
        <v>113.03577640633641</v>
      </c>
    </row>
    <row r="462" spans="1:2" x14ac:dyDescent="0.3">
      <c r="A462" s="2">
        <f t="shared" ca="1" si="14"/>
        <v>4.2457594390652158</v>
      </c>
      <c r="B462">
        <f t="shared" ca="1" si="15"/>
        <v>232.44210074404515</v>
      </c>
    </row>
    <row r="463" spans="1:2" x14ac:dyDescent="0.3">
      <c r="A463" s="2">
        <f t="shared" ca="1" si="14"/>
        <v>0.44303834387015351</v>
      </c>
      <c r="B463">
        <f t="shared" ca="1" si="15"/>
        <v>243.75382429898781</v>
      </c>
    </row>
    <row r="464" spans="1:2" x14ac:dyDescent="0.3">
      <c r="A464" s="2">
        <f t="shared" ca="1" si="14"/>
        <v>1.9317383706621247</v>
      </c>
      <c r="B464">
        <f t="shared" ca="1" si="15"/>
        <v>77.342242081984068</v>
      </c>
    </row>
    <row r="465" spans="1:2" x14ac:dyDescent="0.3">
      <c r="A465" s="2">
        <f t="shared" ca="1" si="14"/>
        <v>3.7079277413843457</v>
      </c>
      <c r="B465">
        <f t="shared" ca="1" si="15"/>
        <v>7.6060882306278321</v>
      </c>
    </row>
    <row r="466" spans="1:2" x14ac:dyDescent="0.3">
      <c r="A466" s="2">
        <f t="shared" ca="1" si="14"/>
        <v>3.0752892163904857</v>
      </c>
      <c r="B466">
        <f t="shared" ca="1" si="15"/>
        <v>292.65999224920665</v>
      </c>
    </row>
    <row r="467" spans="1:2" x14ac:dyDescent="0.3">
      <c r="A467" s="2">
        <f t="shared" ca="1" si="14"/>
        <v>3.23682956591604</v>
      </c>
      <c r="B467">
        <f t="shared" ca="1" si="15"/>
        <v>45.441700802930541</v>
      </c>
    </row>
    <row r="468" spans="1:2" x14ac:dyDescent="0.3">
      <c r="A468" s="2">
        <f t="shared" ca="1" si="14"/>
        <v>2.5013110974777844</v>
      </c>
      <c r="B468">
        <f t="shared" ca="1" si="15"/>
        <v>204.06911709495685</v>
      </c>
    </row>
    <row r="469" spans="1:2" x14ac:dyDescent="0.3">
      <c r="A469" s="2">
        <f t="shared" ca="1" si="14"/>
        <v>3.2112183283662907</v>
      </c>
      <c r="B469">
        <f t="shared" ca="1" si="15"/>
        <v>253.29855218801544</v>
      </c>
    </row>
    <row r="470" spans="1:2" x14ac:dyDescent="0.3">
      <c r="A470" s="2">
        <f t="shared" ca="1" si="14"/>
        <v>2.9491802916679148</v>
      </c>
      <c r="B470">
        <f t="shared" ca="1" si="15"/>
        <v>40.876389120445829</v>
      </c>
    </row>
    <row r="471" spans="1:2" x14ac:dyDescent="0.3">
      <c r="A471" s="2">
        <f t="shared" ca="1" si="14"/>
        <v>1.6522085866259288</v>
      </c>
      <c r="B471">
        <f t="shared" ca="1" si="15"/>
        <v>141.79900690478604</v>
      </c>
    </row>
    <row r="472" spans="1:2" x14ac:dyDescent="0.3">
      <c r="A472" s="2">
        <f t="shared" ca="1" si="14"/>
        <v>3.223259998383682</v>
      </c>
      <c r="B472">
        <f t="shared" ca="1" si="15"/>
        <v>317.59366712316989</v>
      </c>
    </row>
    <row r="473" spans="1:2" x14ac:dyDescent="0.3">
      <c r="A473" s="2">
        <f t="shared" ca="1" si="14"/>
        <v>1.8415357615720227</v>
      </c>
      <c r="B473">
        <f t="shared" ca="1" si="15"/>
        <v>240.72852485219514</v>
      </c>
    </row>
    <row r="474" spans="1:2" x14ac:dyDescent="0.3">
      <c r="A474" s="2">
        <f t="shared" ca="1" si="14"/>
        <v>2.0651342177113148</v>
      </c>
      <c r="B474">
        <f t="shared" ca="1" si="15"/>
        <v>51.384294193540427</v>
      </c>
    </row>
    <row r="475" spans="1:2" x14ac:dyDescent="0.3">
      <c r="A475" s="2">
        <f t="shared" ca="1" si="14"/>
        <v>0.57270170963712874</v>
      </c>
      <c r="B475">
        <f t="shared" ca="1" si="15"/>
        <v>151.28839054384437</v>
      </c>
    </row>
    <row r="476" spans="1:2" x14ac:dyDescent="0.3">
      <c r="A476" s="2">
        <f t="shared" ca="1" si="14"/>
        <v>2.7051617488694299</v>
      </c>
      <c r="B476">
        <f t="shared" ca="1" si="15"/>
        <v>230.15797836956997</v>
      </c>
    </row>
    <row r="477" spans="1:2" x14ac:dyDescent="0.3">
      <c r="A477" s="2">
        <f t="shared" ca="1" si="14"/>
        <v>0.53644283428580786</v>
      </c>
      <c r="B477">
        <f t="shared" ca="1" si="15"/>
        <v>310.6850901923703</v>
      </c>
    </row>
    <row r="478" spans="1:2" x14ac:dyDescent="0.3">
      <c r="A478" s="2">
        <f t="shared" ca="1" si="14"/>
        <v>3.4204637324313674</v>
      </c>
      <c r="B478">
        <f t="shared" ca="1" si="15"/>
        <v>170.02914332609359</v>
      </c>
    </row>
    <row r="479" spans="1:2" x14ac:dyDescent="0.3">
      <c r="A479" s="2">
        <f t="shared" ca="1" si="14"/>
        <v>4.3448974615309108</v>
      </c>
      <c r="B479">
        <f t="shared" ca="1" si="15"/>
        <v>229.08588645300847</v>
      </c>
    </row>
    <row r="480" spans="1:2" x14ac:dyDescent="0.3">
      <c r="A480" s="2">
        <f t="shared" ca="1" si="14"/>
        <v>4.3914166988841412</v>
      </c>
      <c r="B480">
        <f t="shared" ca="1" si="15"/>
        <v>228.26477884263304</v>
      </c>
    </row>
    <row r="481" spans="1:2" x14ac:dyDescent="0.3">
      <c r="A481" s="2">
        <f t="shared" ca="1" si="14"/>
        <v>1.3931283203438205</v>
      </c>
      <c r="B481">
        <f t="shared" ca="1" si="15"/>
        <v>219.99784611840491</v>
      </c>
    </row>
    <row r="482" spans="1:2" x14ac:dyDescent="0.3">
      <c r="A482" s="2">
        <f t="shared" ca="1" si="14"/>
        <v>2.1565723942479655</v>
      </c>
      <c r="B482">
        <f t="shared" ca="1" si="15"/>
        <v>229.60244903023585</v>
      </c>
    </row>
    <row r="483" spans="1:2" x14ac:dyDescent="0.3">
      <c r="A483" s="2">
        <f t="shared" ca="1" si="14"/>
        <v>5.7379052393146921</v>
      </c>
      <c r="B483">
        <f t="shared" ca="1" si="15"/>
        <v>107.55442295537601</v>
      </c>
    </row>
    <row r="484" spans="1:2" x14ac:dyDescent="0.3">
      <c r="A484" s="2">
        <f t="shared" ca="1" si="14"/>
        <v>1.9768877280687576</v>
      </c>
      <c r="B484">
        <f t="shared" ca="1" si="15"/>
        <v>140.57392929002464</v>
      </c>
    </row>
    <row r="485" spans="1:2" x14ac:dyDescent="0.3">
      <c r="A485" s="2">
        <f t="shared" ca="1" si="14"/>
        <v>5.2080703501455137</v>
      </c>
      <c r="B485">
        <f t="shared" ca="1" si="15"/>
        <v>162.93735837111424</v>
      </c>
    </row>
    <row r="486" spans="1:2" x14ac:dyDescent="0.3">
      <c r="A486" s="2">
        <f t="shared" ca="1" si="14"/>
        <v>3.613494615376788</v>
      </c>
      <c r="B486">
        <f t="shared" ca="1" si="15"/>
        <v>336.54621542582618</v>
      </c>
    </row>
    <row r="487" spans="1:2" x14ac:dyDescent="0.3">
      <c r="A487" s="2">
        <f t="shared" ca="1" si="14"/>
        <v>8.3550681114486602E-2</v>
      </c>
      <c r="B487">
        <f t="shared" ca="1" si="15"/>
        <v>270.56070213858766</v>
      </c>
    </row>
    <row r="488" spans="1:2" x14ac:dyDescent="0.3">
      <c r="A488" s="2">
        <f t="shared" ca="1" si="14"/>
        <v>1.97069373456077</v>
      </c>
      <c r="B488">
        <f t="shared" ca="1" si="15"/>
        <v>158.71520635211252</v>
      </c>
    </row>
    <row r="489" spans="1:2" x14ac:dyDescent="0.3">
      <c r="A489" s="2">
        <f t="shared" ca="1" si="14"/>
        <v>1.8991141351438594</v>
      </c>
      <c r="B489">
        <f t="shared" ca="1" si="15"/>
        <v>159.7975827685614</v>
      </c>
    </row>
    <row r="490" spans="1:2" x14ac:dyDescent="0.3">
      <c r="A490" s="2">
        <f t="shared" ca="1" si="14"/>
        <v>4.4605777557611157</v>
      </c>
      <c r="B490">
        <f t="shared" ca="1" si="15"/>
        <v>149.61858125802047</v>
      </c>
    </row>
    <row r="491" spans="1:2" x14ac:dyDescent="0.3">
      <c r="A491" s="2">
        <f t="shared" ca="1" si="14"/>
        <v>0.9891874889493415</v>
      </c>
      <c r="B491">
        <f t="shared" ca="1" si="15"/>
        <v>128.45127690018785</v>
      </c>
    </row>
    <row r="492" spans="1:2" x14ac:dyDescent="0.3">
      <c r="A492" s="2">
        <f t="shared" ca="1" si="14"/>
        <v>5.3938540638056365E-2</v>
      </c>
      <c r="B492">
        <f t="shared" ca="1" si="15"/>
        <v>288.6822022984386</v>
      </c>
    </row>
    <row r="493" spans="1:2" x14ac:dyDescent="0.3">
      <c r="A493" s="2">
        <f t="shared" ca="1" si="14"/>
        <v>5.7218789284931155</v>
      </c>
      <c r="B493">
        <f t="shared" ca="1" si="15"/>
        <v>171.87594628068314</v>
      </c>
    </row>
    <row r="494" spans="1:2" x14ac:dyDescent="0.3">
      <c r="A494" s="2">
        <f t="shared" ca="1" si="14"/>
        <v>4.9313080183644793</v>
      </c>
      <c r="B494">
        <f t="shared" ca="1" si="15"/>
        <v>184.51528656169342</v>
      </c>
    </row>
    <row r="495" spans="1:2" x14ac:dyDescent="0.3">
      <c r="A495" s="2">
        <f t="shared" ca="1" si="14"/>
        <v>0.12081364100474912</v>
      </c>
      <c r="B495">
        <f t="shared" ca="1" si="15"/>
        <v>318.20129975149268</v>
      </c>
    </row>
    <row r="496" spans="1:2" x14ac:dyDescent="0.3">
      <c r="A496" s="2">
        <f t="shared" ca="1" si="14"/>
        <v>4.2778224372812073</v>
      </c>
      <c r="B496">
        <f t="shared" ca="1" si="15"/>
        <v>48.406956857237255</v>
      </c>
    </row>
    <row r="497" spans="1:2" x14ac:dyDescent="0.3">
      <c r="A497" s="2">
        <f t="shared" ca="1" si="14"/>
        <v>1.6300898498165</v>
      </c>
      <c r="B497">
        <f t="shared" ca="1" si="15"/>
        <v>116.79269752898423</v>
      </c>
    </row>
    <row r="498" spans="1:2" x14ac:dyDescent="0.3">
      <c r="A498" s="2">
        <f t="shared" ca="1" si="14"/>
        <v>3.4033519390670124</v>
      </c>
      <c r="B498">
        <f t="shared" ca="1" si="15"/>
        <v>229.94779986881397</v>
      </c>
    </row>
    <row r="499" spans="1:2" x14ac:dyDescent="0.3">
      <c r="A499" s="2">
        <f t="shared" ca="1" si="14"/>
        <v>4.5269692982606227</v>
      </c>
      <c r="B499">
        <f t="shared" ca="1" si="15"/>
        <v>151.71969435038721</v>
      </c>
    </row>
    <row r="500" spans="1:2" x14ac:dyDescent="0.3">
      <c r="A500" s="2">
        <f t="shared" ca="1" si="14"/>
        <v>1.0143654809184064</v>
      </c>
      <c r="B500">
        <f t="shared" ca="1" si="15"/>
        <v>227.17196712993797</v>
      </c>
    </row>
    <row r="501" spans="1:2" x14ac:dyDescent="0.3">
      <c r="A501" s="2">
        <f t="shared" ca="1" si="14"/>
        <v>1.3525891981247513</v>
      </c>
      <c r="B501">
        <f t="shared" ca="1" si="15"/>
        <v>228.11175501802433</v>
      </c>
    </row>
    <row r="502" spans="1:2" x14ac:dyDescent="0.3">
      <c r="A502" s="2">
        <f t="shared" ca="1" si="14"/>
        <v>2.9073936264469431</v>
      </c>
      <c r="B502">
        <f t="shared" ca="1" si="15"/>
        <v>272.47718397734064</v>
      </c>
    </row>
    <row r="503" spans="1:2" x14ac:dyDescent="0.3">
      <c r="A503" s="2">
        <f t="shared" ca="1" si="14"/>
        <v>5.4916993742986921</v>
      </c>
      <c r="B503">
        <f t="shared" ca="1" si="15"/>
        <v>8.7841391110878408</v>
      </c>
    </row>
    <row r="504" spans="1:2" x14ac:dyDescent="0.3">
      <c r="A504" s="2">
        <f t="shared" ca="1" si="14"/>
        <v>4.0318670222471829</v>
      </c>
      <c r="B504">
        <f t="shared" ca="1" si="15"/>
        <v>173.7651279639845</v>
      </c>
    </row>
    <row r="505" spans="1:2" x14ac:dyDescent="0.3">
      <c r="A505" s="2">
        <f t="shared" ca="1" si="14"/>
        <v>1.4270120361587784</v>
      </c>
      <c r="B505">
        <f t="shared" ca="1" si="15"/>
        <v>104.63826930860787</v>
      </c>
    </row>
    <row r="506" spans="1:2" x14ac:dyDescent="0.3">
      <c r="A506" s="2">
        <f t="shared" ca="1" si="14"/>
        <v>5.6508244085814283</v>
      </c>
      <c r="B506">
        <f t="shared" ca="1" si="15"/>
        <v>15.56497284170112</v>
      </c>
    </row>
    <row r="507" spans="1:2" x14ac:dyDescent="0.3">
      <c r="A507" s="2">
        <f t="shared" ca="1" si="14"/>
        <v>0.91869354151037563</v>
      </c>
      <c r="B507">
        <f t="shared" ca="1" si="15"/>
        <v>203.82918527670432</v>
      </c>
    </row>
    <row r="508" spans="1:2" x14ac:dyDescent="0.3">
      <c r="A508" s="2">
        <f t="shared" ca="1" si="14"/>
        <v>0.2528087710462541</v>
      </c>
      <c r="B508">
        <f t="shared" ca="1" si="15"/>
        <v>322.39285844046856</v>
      </c>
    </row>
    <row r="509" spans="1:2" x14ac:dyDescent="0.3">
      <c r="A509" s="2">
        <f t="shared" ca="1" si="14"/>
        <v>2.046538060672356</v>
      </c>
      <c r="B509">
        <f t="shared" ca="1" si="15"/>
        <v>168.5733773095634</v>
      </c>
    </row>
    <row r="510" spans="1:2" x14ac:dyDescent="0.3">
      <c r="A510" s="2">
        <f t="shared" ca="1" si="14"/>
        <v>4.2136226382583652</v>
      </c>
      <c r="B510">
        <f t="shared" ca="1" si="15"/>
        <v>292.09181927580062</v>
      </c>
    </row>
    <row r="511" spans="1:2" x14ac:dyDescent="0.3">
      <c r="A511" s="2">
        <f t="shared" ca="1" si="14"/>
        <v>3.710940063507401</v>
      </c>
      <c r="B511">
        <f t="shared" ca="1" si="15"/>
        <v>128.12717167543801</v>
      </c>
    </row>
    <row r="512" spans="1:2" x14ac:dyDescent="0.3">
      <c r="A512" s="2">
        <f t="shared" ca="1" si="14"/>
        <v>1.64955402655656</v>
      </c>
      <c r="B512">
        <f t="shared" ca="1" si="15"/>
        <v>22.332427021399258</v>
      </c>
    </row>
    <row r="513" spans="1:2" x14ac:dyDescent="0.3">
      <c r="A513" s="2">
        <f t="shared" ca="1" si="14"/>
        <v>2.8676375210264133</v>
      </c>
      <c r="B513">
        <f t="shared" ca="1" si="15"/>
        <v>335.93182434992809</v>
      </c>
    </row>
    <row r="514" spans="1:2" x14ac:dyDescent="0.3">
      <c r="A514" s="2">
        <f t="shared" ca="1" si="14"/>
        <v>2.2171634933633158</v>
      </c>
      <c r="B514">
        <f t="shared" ca="1" si="15"/>
        <v>61.060349363975007</v>
      </c>
    </row>
    <row r="515" spans="1:2" x14ac:dyDescent="0.3">
      <c r="A515" s="2">
        <f t="shared" ref="A515:A578" ca="1" si="16">RAND()*6</f>
        <v>2.4512928647424008</v>
      </c>
      <c r="B515">
        <f t="shared" ref="B515:B578" ca="1" si="17">RAND()*360</f>
        <v>358.76341063388105</v>
      </c>
    </row>
    <row r="516" spans="1:2" x14ac:dyDescent="0.3">
      <c r="A516" s="2">
        <f t="shared" ca="1" si="16"/>
        <v>3.2886343478821765</v>
      </c>
      <c r="B516">
        <f t="shared" ca="1" si="17"/>
        <v>121.99806326208524</v>
      </c>
    </row>
    <row r="517" spans="1:2" x14ac:dyDescent="0.3">
      <c r="A517" s="2">
        <f t="shared" ca="1" si="16"/>
        <v>0.31166210544635931</v>
      </c>
      <c r="B517">
        <f t="shared" ca="1" si="17"/>
        <v>66.319922729852422</v>
      </c>
    </row>
    <row r="518" spans="1:2" x14ac:dyDescent="0.3">
      <c r="A518" s="2">
        <f t="shared" ca="1" si="16"/>
        <v>1.0064972574378956</v>
      </c>
      <c r="B518">
        <f t="shared" ca="1" si="17"/>
        <v>215.23365356213338</v>
      </c>
    </row>
    <row r="519" spans="1:2" x14ac:dyDescent="0.3">
      <c r="A519" s="2">
        <f t="shared" ca="1" si="16"/>
        <v>3.5348430958978874</v>
      </c>
      <c r="B519">
        <f t="shared" ca="1" si="17"/>
        <v>225.66412880009889</v>
      </c>
    </row>
    <row r="520" spans="1:2" x14ac:dyDescent="0.3">
      <c r="A520" s="2">
        <f t="shared" ca="1" si="16"/>
        <v>2.4723359638206661</v>
      </c>
      <c r="B520">
        <f t="shared" ca="1" si="17"/>
        <v>117.74382434888969</v>
      </c>
    </row>
    <row r="521" spans="1:2" x14ac:dyDescent="0.3">
      <c r="A521" s="2">
        <f t="shared" ca="1" si="16"/>
        <v>3.6000678857794237</v>
      </c>
      <c r="B521">
        <f t="shared" ca="1" si="17"/>
        <v>351.39776169688997</v>
      </c>
    </row>
    <row r="522" spans="1:2" x14ac:dyDescent="0.3">
      <c r="A522" s="2">
        <f t="shared" ca="1" si="16"/>
        <v>2.6899726103855777</v>
      </c>
      <c r="B522">
        <f t="shared" ca="1" si="17"/>
        <v>249.26980800101452</v>
      </c>
    </row>
    <row r="523" spans="1:2" x14ac:dyDescent="0.3">
      <c r="A523" s="2">
        <f t="shared" ca="1" si="16"/>
        <v>4.8357121764054654</v>
      </c>
      <c r="B523">
        <f t="shared" ca="1" si="17"/>
        <v>21.973437392440811</v>
      </c>
    </row>
    <row r="524" spans="1:2" x14ac:dyDescent="0.3">
      <c r="A524" s="2">
        <f t="shared" ca="1" si="16"/>
        <v>2.3710006813652402</v>
      </c>
      <c r="B524">
        <f t="shared" ca="1" si="17"/>
        <v>320.11108699353002</v>
      </c>
    </row>
    <row r="525" spans="1:2" x14ac:dyDescent="0.3">
      <c r="A525" s="2">
        <f t="shared" ca="1" si="16"/>
        <v>4.7465109356935411</v>
      </c>
      <c r="B525">
        <f t="shared" ca="1" si="17"/>
        <v>308.24529648857498</v>
      </c>
    </row>
    <row r="526" spans="1:2" x14ac:dyDescent="0.3">
      <c r="A526" s="2">
        <f t="shared" ca="1" si="16"/>
        <v>2.9757358795292461</v>
      </c>
      <c r="B526">
        <f t="shared" ca="1" si="17"/>
        <v>152.97433170369357</v>
      </c>
    </row>
    <row r="527" spans="1:2" x14ac:dyDescent="0.3">
      <c r="A527" s="2">
        <f t="shared" ca="1" si="16"/>
        <v>0.94531431868182403</v>
      </c>
      <c r="B527">
        <f t="shared" ca="1" si="17"/>
        <v>325.93662393320409</v>
      </c>
    </row>
    <row r="528" spans="1:2" x14ac:dyDescent="0.3">
      <c r="A528" s="2">
        <f t="shared" ca="1" si="16"/>
        <v>4.2606687413275983</v>
      </c>
      <c r="B528">
        <f t="shared" ca="1" si="17"/>
        <v>31.566739704137142</v>
      </c>
    </row>
    <row r="529" spans="1:2" x14ac:dyDescent="0.3">
      <c r="A529" s="2">
        <f t="shared" ca="1" si="16"/>
        <v>3.9022730787953037</v>
      </c>
      <c r="B529">
        <f t="shared" ca="1" si="17"/>
        <v>308.44877002704385</v>
      </c>
    </row>
    <row r="530" spans="1:2" x14ac:dyDescent="0.3">
      <c r="A530" s="2">
        <f t="shared" ca="1" si="16"/>
        <v>3.4372172886264343</v>
      </c>
      <c r="B530">
        <f t="shared" ca="1" si="17"/>
        <v>39.545786556956081</v>
      </c>
    </row>
    <row r="531" spans="1:2" x14ac:dyDescent="0.3">
      <c r="A531" s="2">
        <f t="shared" ca="1" si="16"/>
        <v>0.29071308043247779</v>
      </c>
      <c r="B531">
        <f t="shared" ca="1" si="17"/>
        <v>58.156610435958441</v>
      </c>
    </row>
    <row r="532" spans="1:2" x14ac:dyDescent="0.3">
      <c r="A532" s="2">
        <f t="shared" ca="1" si="16"/>
        <v>2.4576449926535013</v>
      </c>
      <c r="B532">
        <f t="shared" ca="1" si="17"/>
        <v>157.72765481428624</v>
      </c>
    </row>
    <row r="533" spans="1:2" x14ac:dyDescent="0.3">
      <c r="A533" s="2">
        <f t="shared" ca="1" si="16"/>
        <v>1.7627509847535268</v>
      </c>
      <c r="B533">
        <f t="shared" ca="1" si="17"/>
        <v>347.12656140442999</v>
      </c>
    </row>
    <row r="534" spans="1:2" x14ac:dyDescent="0.3">
      <c r="A534" s="2">
        <f t="shared" ca="1" si="16"/>
        <v>1.7794744389615706</v>
      </c>
      <c r="B534">
        <f t="shared" ca="1" si="17"/>
        <v>221.23327871066985</v>
      </c>
    </row>
    <row r="535" spans="1:2" x14ac:dyDescent="0.3">
      <c r="A535" s="2">
        <f t="shared" ca="1" si="16"/>
        <v>4.8101839455998485</v>
      </c>
      <c r="B535">
        <f t="shared" ca="1" si="17"/>
        <v>138.26383045197525</v>
      </c>
    </row>
    <row r="536" spans="1:2" x14ac:dyDescent="0.3">
      <c r="A536" s="2">
        <f t="shared" ca="1" si="16"/>
        <v>1.3366022638212085</v>
      </c>
      <c r="B536">
        <f t="shared" ca="1" si="17"/>
        <v>207.00494886870567</v>
      </c>
    </row>
    <row r="537" spans="1:2" x14ac:dyDescent="0.3">
      <c r="A537" s="2">
        <f t="shared" ca="1" si="16"/>
        <v>2.953583884915548</v>
      </c>
      <c r="B537">
        <f t="shared" ca="1" si="17"/>
        <v>22.367445087858655</v>
      </c>
    </row>
    <row r="538" spans="1:2" x14ac:dyDescent="0.3">
      <c r="A538" s="2">
        <f t="shared" ca="1" si="16"/>
        <v>1.1901995775741525</v>
      </c>
      <c r="B538">
        <f t="shared" ca="1" si="17"/>
        <v>64.185874479718223</v>
      </c>
    </row>
    <row r="539" spans="1:2" x14ac:dyDescent="0.3">
      <c r="A539" s="2">
        <f t="shared" ca="1" si="16"/>
        <v>4.9022119028536038</v>
      </c>
      <c r="B539">
        <f t="shared" ca="1" si="17"/>
        <v>147.15363856611651</v>
      </c>
    </row>
    <row r="540" spans="1:2" x14ac:dyDescent="0.3">
      <c r="A540" s="2">
        <f t="shared" ca="1" si="16"/>
        <v>5.4568280048332989</v>
      </c>
      <c r="B540">
        <f t="shared" ca="1" si="17"/>
        <v>207.81509792695186</v>
      </c>
    </row>
    <row r="541" spans="1:2" x14ac:dyDescent="0.3">
      <c r="A541" s="2">
        <f t="shared" ca="1" si="16"/>
        <v>0.41993272754016298</v>
      </c>
      <c r="B541">
        <f t="shared" ca="1" si="17"/>
        <v>114.56011603438833</v>
      </c>
    </row>
    <row r="542" spans="1:2" x14ac:dyDescent="0.3">
      <c r="A542" s="2">
        <f t="shared" ca="1" si="16"/>
        <v>5.9742805548310081</v>
      </c>
      <c r="B542">
        <f t="shared" ca="1" si="17"/>
        <v>181.71128931639646</v>
      </c>
    </row>
    <row r="543" spans="1:2" x14ac:dyDescent="0.3">
      <c r="A543" s="2">
        <f t="shared" ca="1" si="16"/>
        <v>4.2713066729663689</v>
      </c>
      <c r="B543">
        <f t="shared" ca="1" si="17"/>
        <v>332.84895007133485</v>
      </c>
    </row>
    <row r="544" spans="1:2" x14ac:dyDescent="0.3">
      <c r="A544" s="2">
        <f t="shared" ca="1" si="16"/>
        <v>4.2201416947447985</v>
      </c>
      <c r="B544">
        <f t="shared" ca="1" si="17"/>
        <v>200.95516775190836</v>
      </c>
    </row>
    <row r="545" spans="1:2" x14ac:dyDescent="0.3">
      <c r="A545" s="2">
        <f t="shared" ca="1" si="16"/>
        <v>1.0921044680098897</v>
      </c>
      <c r="B545">
        <f t="shared" ca="1" si="17"/>
        <v>97.61044996231135</v>
      </c>
    </row>
    <row r="546" spans="1:2" x14ac:dyDescent="0.3">
      <c r="A546" s="2">
        <f t="shared" ca="1" si="16"/>
        <v>3.8908316609464157</v>
      </c>
      <c r="B546">
        <f t="shared" ca="1" si="17"/>
        <v>274.65327853441659</v>
      </c>
    </row>
    <row r="547" spans="1:2" x14ac:dyDescent="0.3">
      <c r="A547" s="2">
        <f t="shared" ca="1" si="16"/>
        <v>4.296463945620534</v>
      </c>
      <c r="B547">
        <f t="shared" ca="1" si="17"/>
        <v>282.16578624308517</v>
      </c>
    </row>
    <row r="548" spans="1:2" x14ac:dyDescent="0.3">
      <c r="A548" s="2">
        <f t="shared" ca="1" si="16"/>
        <v>5.9418431019125864</v>
      </c>
      <c r="B548">
        <f t="shared" ca="1" si="17"/>
        <v>154.72329371507425</v>
      </c>
    </row>
    <row r="549" spans="1:2" x14ac:dyDescent="0.3">
      <c r="A549" s="2">
        <f t="shared" ca="1" si="16"/>
        <v>0.82492454088210021</v>
      </c>
      <c r="B549">
        <f t="shared" ca="1" si="17"/>
        <v>321.2973676761024</v>
      </c>
    </row>
    <row r="550" spans="1:2" x14ac:dyDescent="0.3">
      <c r="A550" s="2">
        <f t="shared" ca="1" si="16"/>
        <v>3.7037326663840107</v>
      </c>
      <c r="B550">
        <f t="shared" ca="1" si="17"/>
        <v>273.16123684865306</v>
      </c>
    </row>
    <row r="551" spans="1:2" x14ac:dyDescent="0.3">
      <c r="A551" s="2">
        <f t="shared" ca="1" si="16"/>
        <v>5.2927322395841792</v>
      </c>
      <c r="B551">
        <f t="shared" ca="1" si="17"/>
        <v>25.04172144391427</v>
      </c>
    </row>
    <row r="552" spans="1:2" x14ac:dyDescent="0.3">
      <c r="A552" s="2">
        <f t="shared" ca="1" si="16"/>
        <v>1.7945399355425697</v>
      </c>
      <c r="B552">
        <f t="shared" ca="1" si="17"/>
        <v>91.350771378699406</v>
      </c>
    </row>
    <row r="553" spans="1:2" x14ac:dyDescent="0.3">
      <c r="A553" s="2">
        <f t="shared" ca="1" si="16"/>
        <v>5.9642960509022513</v>
      </c>
      <c r="B553">
        <f t="shared" ca="1" si="17"/>
        <v>134.85409184003825</v>
      </c>
    </row>
    <row r="554" spans="1:2" x14ac:dyDescent="0.3">
      <c r="A554" s="2">
        <f t="shared" ca="1" si="16"/>
        <v>2.3256903065561487</v>
      </c>
      <c r="B554">
        <f t="shared" ca="1" si="17"/>
        <v>19.70091560872552</v>
      </c>
    </row>
    <row r="555" spans="1:2" x14ac:dyDescent="0.3">
      <c r="A555" s="2">
        <f t="shared" ca="1" si="16"/>
        <v>3.7628049437062465</v>
      </c>
      <c r="B555">
        <f t="shared" ca="1" si="17"/>
        <v>344.71887327209868</v>
      </c>
    </row>
    <row r="556" spans="1:2" x14ac:dyDescent="0.3">
      <c r="A556" s="2">
        <f t="shared" ca="1" si="16"/>
        <v>3.8597594733797846</v>
      </c>
      <c r="B556">
        <f t="shared" ca="1" si="17"/>
        <v>260.62151117120283</v>
      </c>
    </row>
    <row r="557" spans="1:2" x14ac:dyDescent="0.3">
      <c r="A557" s="2">
        <f t="shared" ca="1" si="16"/>
        <v>4.7065980421994187</v>
      </c>
      <c r="B557">
        <f t="shared" ca="1" si="17"/>
        <v>121.42384046678603</v>
      </c>
    </row>
    <row r="558" spans="1:2" x14ac:dyDescent="0.3">
      <c r="A558" s="2">
        <f t="shared" ca="1" si="16"/>
        <v>1.3331347186916693</v>
      </c>
      <c r="B558">
        <f t="shared" ca="1" si="17"/>
        <v>151.01093196972553</v>
      </c>
    </row>
    <row r="559" spans="1:2" x14ac:dyDescent="0.3">
      <c r="A559" s="2">
        <f t="shared" ca="1" si="16"/>
        <v>0.79077250761608942</v>
      </c>
      <c r="B559">
        <f t="shared" ca="1" si="17"/>
        <v>115.47142566440569</v>
      </c>
    </row>
    <row r="560" spans="1:2" x14ac:dyDescent="0.3">
      <c r="A560" s="2">
        <f t="shared" ca="1" si="16"/>
        <v>4.6627556137153601</v>
      </c>
      <c r="B560">
        <f t="shared" ca="1" si="17"/>
        <v>327.26584543537223</v>
      </c>
    </row>
    <row r="561" spans="1:2" x14ac:dyDescent="0.3">
      <c r="A561" s="2">
        <f t="shared" ca="1" si="16"/>
        <v>3.2778407081086787</v>
      </c>
      <c r="B561">
        <f t="shared" ca="1" si="17"/>
        <v>92.22507144651621</v>
      </c>
    </row>
    <row r="562" spans="1:2" x14ac:dyDescent="0.3">
      <c r="A562" s="2">
        <f t="shared" ca="1" si="16"/>
        <v>4.8934900920575259</v>
      </c>
      <c r="B562">
        <f t="shared" ca="1" si="17"/>
        <v>210.98308481094992</v>
      </c>
    </row>
    <row r="563" spans="1:2" x14ac:dyDescent="0.3">
      <c r="A563" s="2">
        <f t="shared" ca="1" si="16"/>
        <v>4.3441057205180993</v>
      </c>
      <c r="B563">
        <f t="shared" ca="1" si="17"/>
        <v>203.84523135017287</v>
      </c>
    </row>
    <row r="564" spans="1:2" x14ac:dyDescent="0.3">
      <c r="A564" s="2">
        <f t="shared" ca="1" si="16"/>
        <v>3.3430638430379718</v>
      </c>
      <c r="B564">
        <f t="shared" ca="1" si="17"/>
        <v>218.15335369255894</v>
      </c>
    </row>
    <row r="565" spans="1:2" x14ac:dyDescent="0.3">
      <c r="A565" s="2">
        <f t="shared" ca="1" si="16"/>
        <v>3.815985916069895</v>
      </c>
      <c r="B565">
        <f t="shared" ca="1" si="17"/>
        <v>250.04964683732302</v>
      </c>
    </row>
    <row r="566" spans="1:2" x14ac:dyDescent="0.3">
      <c r="A566" s="2">
        <f t="shared" ca="1" si="16"/>
        <v>2.1207606441802151</v>
      </c>
      <c r="B566">
        <f t="shared" ca="1" si="17"/>
        <v>350.66954848070458</v>
      </c>
    </row>
    <row r="567" spans="1:2" x14ac:dyDescent="0.3">
      <c r="A567" s="2">
        <f t="shared" ca="1" si="16"/>
        <v>4.2767295945618811</v>
      </c>
      <c r="B567">
        <f t="shared" ca="1" si="17"/>
        <v>20.171096376998552</v>
      </c>
    </row>
    <row r="568" spans="1:2" x14ac:dyDescent="0.3">
      <c r="A568" s="2">
        <f t="shared" ca="1" si="16"/>
        <v>1.6702788058579705</v>
      </c>
      <c r="B568">
        <f t="shared" ca="1" si="17"/>
        <v>149.9362406881086</v>
      </c>
    </row>
    <row r="569" spans="1:2" x14ac:dyDescent="0.3">
      <c r="A569" s="2">
        <f t="shared" ca="1" si="16"/>
        <v>3.0533408806837805</v>
      </c>
      <c r="B569">
        <f t="shared" ca="1" si="17"/>
        <v>328.66054931156657</v>
      </c>
    </row>
    <row r="570" spans="1:2" x14ac:dyDescent="0.3">
      <c r="A570" s="2">
        <f t="shared" ca="1" si="16"/>
        <v>2.0143080390894941</v>
      </c>
      <c r="B570">
        <f t="shared" ca="1" si="17"/>
        <v>340.87412139498832</v>
      </c>
    </row>
    <row r="571" spans="1:2" x14ac:dyDescent="0.3">
      <c r="A571" s="2">
        <f t="shared" ca="1" si="16"/>
        <v>1.1433355360564628</v>
      </c>
      <c r="B571">
        <f t="shared" ca="1" si="17"/>
        <v>17.973206968520962</v>
      </c>
    </row>
    <row r="572" spans="1:2" x14ac:dyDescent="0.3">
      <c r="A572" s="2">
        <f t="shared" ca="1" si="16"/>
        <v>5.0884772563282414</v>
      </c>
      <c r="B572">
        <f t="shared" ca="1" si="17"/>
        <v>97.88610422179238</v>
      </c>
    </row>
    <row r="573" spans="1:2" x14ac:dyDescent="0.3">
      <c r="A573" s="2">
        <f t="shared" ca="1" si="16"/>
        <v>2.2879156525948643</v>
      </c>
      <c r="B573">
        <f t="shared" ca="1" si="17"/>
        <v>42.870467321584066</v>
      </c>
    </row>
    <row r="574" spans="1:2" x14ac:dyDescent="0.3">
      <c r="A574" s="2">
        <f t="shared" ca="1" si="16"/>
        <v>0.25679827710883996</v>
      </c>
      <c r="B574">
        <f t="shared" ca="1" si="17"/>
        <v>51.130940681303926</v>
      </c>
    </row>
    <row r="575" spans="1:2" x14ac:dyDescent="0.3">
      <c r="A575" s="2">
        <f t="shared" ca="1" si="16"/>
        <v>4.3967954633431381</v>
      </c>
      <c r="B575">
        <f t="shared" ca="1" si="17"/>
        <v>59.123339725736301</v>
      </c>
    </row>
    <row r="576" spans="1:2" x14ac:dyDescent="0.3">
      <c r="A576" s="2">
        <f t="shared" ca="1" si="16"/>
        <v>1.6779613220894294</v>
      </c>
      <c r="B576">
        <f t="shared" ca="1" si="17"/>
        <v>149.82556823070058</v>
      </c>
    </row>
    <row r="577" spans="1:2" x14ac:dyDescent="0.3">
      <c r="A577" s="2">
        <f t="shared" ca="1" si="16"/>
        <v>4.8049157522764858</v>
      </c>
      <c r="B577">
        <f t="shared" ca="1" si="17"/>
        <v>41.685916861081203</v>
      </c>
    </row>
    <row r="578" spans="1:2" x14ac:dyDescent="0.3">
      <c r="A578" s="2">
        <f t="shared" ca="1" si="16"/>
        <v>0.96869425992741731</v>
      </c>
      <c r="B578">
        <f t="shared" ca="1" si="17"/>
        <v>56.296606018223947</v>
      </c>
    </row>
    <row r="579" spans="1:2" x14ac:dyDescent="0.3">
      <c r="A579" s="2">
        <f t="shared" ref="A579:A642" ca="1" si="18">RAND()*6</f>
        <v>0.16679153606083474</v>
      </c>
      <c r="B579">
        <f t="shared" ref="B579:B642" ca="1" si="19">RAND()*360</f>
        <v>261.04686996323056</v>
      </c>
    </row>
    <row r="580" spans="1:2" x14ac:dyDescent="0.3">
      <c r="A580" s="2">
        <f t="shared" ca="1" si="18"/>
        <v>1.6645164136841271</v>
      </c>
      <c r="B580">
        <f t="shared" ca="1" si="19"/>
        <v>214.91185426882217</v>
      </c>
    </row>
    <row r="581" spans="1:2" x14ac:dyDescent="0.3">
      <c r="A581" s="2">
        <f t="shared" ca="1" si="18"/>
        <v>4.2922074590014212</v>
      </c>
      <c r="B581">
        <f t="shared" ca="1" si="19"/>
        <v>220.76413150655668</v>
      </c>
    </row>
    <row r="582" spans="1:2" x14ac:dyDescent="0.3">
      <c r="A582" s="2">
        <f t="shared" ca="1" si="18"/>
        <v>5.1709099311917894</v>
      </c>
      <c r="B582">
        <f t="shared" ca="1" si="19"/>
        <v>281.45057038081143</v>
      </c>
    </row>
    <row r="583" spans="1:2" x14ac:dyDescent="0.3">
      <c r="A583" s="2">
        <f t="shared" ca="1" si="18"/>
        <v>1.8426064287290327</v>
      </c>
      <c r="B583">
        <f t="shared" ca="1" si="19"/>
        <v>291.6402059545315</v>
      </c>
    </row>
    <row r="584" spans="1:2" x14ac:dyDescent="0.3">
      <c r="A584" s="2">
        <f t="shared" ca="1" si="18"/>
        <v>3.6464096123503684</v>
      </c>
      <c r="B584">
        <f t="shared" ca="1" si="19"/>
        <v>90.439118660600386</v>
      </c>
    </row>
    <row r="585" spans="1:2" x14ac:dyDescent="0.3">
      <c r="A585" s="2">
        <f t="shared" ca="1" si="18"/>
        <v>3.1570337828411392</v>
      </c>
      <c r="B585">
        <f t="shared" ca="1" si="19"/>
        <v>18.053731054978556</v>
      </c>
    </row>
    <row r="586" spans="1:2" x14ac:dyDescent="0.3">
      <c r="A586" s="2">
        <f t="shared" ca="1" si="18"/>
        <v>5.4841377682595738</v>
      </c>
      <c r="B586">
        <f t="shared" ca="1" si="19"/>
        <v>303.0102842651753</v>
      </c>
    </row>
    <row r="587" spans="1:2" x14ac:dyDescent="0.3">
      <c r="A587" s="2">
        <f t="shared" ca="1" si="18"/>
        <v>5.9538489948488573</v>
      </c>
      <c r="B587">
        <f t="shared" ca="1" si="19"/>
        <v>309.45712799799009</v>
      </c>
    </row>
    <row r="588" spans="1:2" x14ac:dyDescent="0.3">
      <c r="A588" s="2">
        <f t="shared" ca="1" si="18"/>
        <v>1.6278316022127179</v>
      </c>
      <c r="B588">
        <f t="shared" ca="1" si="19"/>
        <v>312.6154622611478</v>
      </c>
    </row>
    <row r="589" spans="1:2" x14ac:dyDescent="0.3">
      <c r="A589" s="2">
        <f t="shared" ca="1" si="18"/>
        <v>1.7573280997594922</v>
      </c>
      <c r="B589">
        <f t="shared" ca="1" si="19"/>
        <v>225.70569120003137</v>
      </c>
    </row>
    <row r="590" spans="1:2" x14ac:dyDescent="0.3">
      <c r="A590" s="2">
        <f t="shared" ca="1" si="18"/>
        <v>2.3899683629428017</v>
      </c>
      <c r="B590">
        <f t="shared" ca="1" si="19"/>
        <v>168.46405927535747</v>
      </c>
    </row>
    <row r="591" spans="1:2" x14ac:dyDescent="0.3">
      <c r="A591" s="2">
        <f t="shared" ca="1" si="18"/>
        <v>2.0625549176553983</v>
      </c>
      <c r="B591">
        <f t="shared" ca="1" si="19"/>
        <v>305.92650403683876</v>
      </c>
    </row>
    <row r="592" spans="1:2" x14ac:dyDescent="0.3">
      <c r="A592" s="2">
        <f t="shared" ca="1" si="18"/>
        <v>1.3277777596712117</v>
      </c>
      <c r="B592">
        <f t="shared" ca="1" si="19"/>
        <v>321.45164598256144</v>
      </c>
    </row>
    <row r="593" spans="1:2" x14ac:dyDescent="0.3">
      <c r="A593" s="2">
        <f t="shared" ca="1" si="18"/>
        <v>4.9787728016718287</v>
      </c>
      <c r="B593">
        <f t="shared" ca="1" si="19"/>
        <v>13.533523612629704</v>
      </c>
    </row>
    <row r="594" spans="1:2" x14ac:dyDescent="0.3">
      <c r="A594" s="2">
        <f t="shared" ca="1" si="18"/>
        <v>5.0816321083238396</v>
      </c>
      <c r="B594">
        <f t="shared" ca="1" si="19"/>
        <v>278.22122692228828</v>
      </c>
    </row>
    <row r="595" spans="1:2" x14ac:dyDescent="0.3">
      <c r="A595" s="2">
        <f t="shared" ca="1" si="18"/>
        <v>3.8376274786894253</v>
      </c>
      <c r="B595">
        <f t="shared" ca="1" si="19"/>
        <v>286.79076008236734</v>
      </c>
    </row>
    <row r="596" spans="1:2" x14ac:dyDescent="0.3">
      <c r="A596" s="2">
        <f t="shared" ca="1" si="18"/>
        <v>1.5429228562343684</v>
      </c>
      <c r="B596">
        <f t="shared" ca="1" si="19"/>
        <v>61.159628830742307</v>
      </c>
    </row>
    <row r="597" spans="1:2" x14ac:dyDescent="0.3">
      <c r="A597" s="2">
        <f t="shared" ca="1" si="18"/>
        <v>1.5654900538051324</v>
      </c>
      <c r="B597">
        <f t="shared" ca="1" si="19"/>
        <v>70.655022080876648</v>
      </c>
    </row>
    <row r="598" spans="1:2" x14ac:dyDescent="0.3">
      <c r="A598" s="2">
        <f t="shared" ca="1" si="18"/>
        <v>4.2244424048559406</v>
      </c>
      <c r="B598">
        <f t="shared" ca="1" si="19"/>
        <v>310.12781880410614</v>
      </c>
    </row>
    <row r="599" spans="1:2" x14ac:dyDescent="0.3">
      <c r="A599" s="2">
        <f t="shared" ca="1" si="18"/>
        <v>4.979310211875525</v>
      </c>
      <c r="B599">
        <f t="shared" ca="1" si="19"/>
        <v>174.41675899286128</v>
      </c>
    </row>
    <row r="600" spans="1:2" x14ac:dyDescent="0.3">
      <c r="A600" s="2">
        <f t="shared" ca="1" si="18"/>
        <v>5.5274938561640186</v>
      </c>
      <c r="B600">
        <f t="shared" ca="1" si="19"/>
        <v>358.91096857218906</v>
      </c>
    </row>
    <row r="601" spans="1:2" x14ac:dyDescent="0.3">
      <c r="A601" s="2">
        <f t="shared" ca="1" si="18"/>
        <v>5.2362984925438072</v>
      </c>
      <c r="B601">
        <f t="shared" ca="1" si="19"/>
        <v>102.41465299975094</v>
      </c>
    </row>
    <row r="602" spans="1:2" x14ac:dyDescent="0.3">
      <c r="A602" s="2">
        <f t="shared" ca="1" si="18"/>
        <v>0.23493278962983877</v>
      </c>
      <c r="B602">
        <f t="shared" ca="1" si="19"/>
        <v>287.83811561869163</v>
      </c>
    </row>
    <row r="603" spans="1:2" x14ac:dyDescent="0.3">
      <c r="A603" s="2">
        <f t="shared" ca="1" si="18"/>
        <v>4.6600417547908624</v>
      </c>
      <c r="B603">
        <f t="shared" ca="1" si="19"/>
        <v>156.27859515855158</v>
      </c>
    </row>
    <row r="604" spans="1:2" x14ac:dyDescent="0.3">
      <c r="A604" s="2">
        <f t="shared" ca="1" si="18"/>
        <v>4.2869224362181431</v>
      </c>
      <c r="B604">
        <f t="shared" ca="1" si="19"/>
        <v>73.227399151181061</v>
      </c>
    </row>
    <row r="605" spans="1:2" x14ac:dyDescent="0.3">
      <c r="A605" s="2">
        <f t="shared" ca="1" si="18"/>
        <v>5.2446630537907826</v>
      </c>
      <c r="B605">
        <f t="shared" ca="1" si="19"/>
        <v>76.542916181953899</v>
      </c>
    </row>
    <row r="606" spans="1:2" x14ac:dyDescent="0.3">
      <c r="A606" s="2">
        <f t="shared" ca="1" si="18"/>
        <v>3.7358263512777854</v>
      </c>
      <c r="B606">
        <f t="shared" ca="1" si="19"/>
        <v>90.045200912313277</v>
      </c>
    </row>
    <row r="607" spans="1:2" x14ac:dyDescent="0.3">
      <c r="A607" s="2">
        <f t="shared" ca="1" si="18"/>
        <v>1.9753882001924092</v>
      </c>
      <c r="B607">
        <f t="shared" ca="1" si="19"/>
        <v>202.45875430030762</v>
      </c>
    </row>
    <row r="608" spans="1:2" x14ac:dyDescent="0.3">
      <c r="A608" s="2">
        <f t="shared" ca="1" si="18"/>
        <v>2.6123036305394853</v>
      </c>
      <c r="B608">
        <f t="shared" ca="1" si="19"/>
        <v>250.99420818365513</v>
      </c>
    </row>
    <row r="609" spans="1:2" x14ac:dyDescent="0.3">
      <c r="A609" s="2">
        <f t="shared" ca="1" si="18"/>
        <v>0.24018866876997458</v>
      </c>
      <c r="B609">
        <f t="shared" ca="1" si="19"/>
        <v>134.48861956430846</v>
      </c>
    </row>
    <row r="610" spans="1:2" x14ac:dyDescent="0.3">
      <c r="A610" s="2">
        <f t="shared" ca="1" si="18"/>
        <v>2.5380195973144501</v>
      </c>
      <c r="B610">
        <f t="shared" ca="1" si="19"/>
        <v>300.32187153651591</v>
      </c>
    </row>
    <row r="611" spans="1:2" x14ac:dyDescent="0.3">
      <c r="A611" s="2">
        <f t="shared" ca="1" si="18"/>
        <v>3.6585369907602177</v>
      </c>
      <c r="B611">
        <f t="shared" ca="1" si="19"/>
        <v>80.749047771411767</v>
      </c>
    </row>
    <row r="612" spans="1:2" x14ac:dyDescent="0.3">
      <c r="A612" s="2">
        <f t="shared" ca="1" si="18"/>
        <v>2.6346338146954418</v>
      </c>
      <c r="B612">
        <f t="shared" ca="1" si="19"/>
        <v>95.375742833576254</v>
      </c>
    </row>
    <row r="613" spans="1:2" x14ac:dyDescent="0.3">
      <c r="A613" s="2">
        <f t="shared" ca="1" si="18"/>
        <v>3.0435526240915296</v>
      </c>
      <c r="B613">
        <f t="shared" ca="1" si="19"/>
        <v>156.98936707487621</v>
      </c>
    </row>
    <row r="614" spans="1:2" x14ac:dyDescent="0.3">
      <c r="A614" s="2">
        <f t="shared" ca="1" si="18"/>
        <v>2.3934740568826083</v>
      </c>
      <c r="B614">
        <f t="shared" ca="1" si="19"/>
        <v>346.638815878591</v>
      </c>
    </row>
    <row r="615" spans="1:2" x14ac:dyDescent="0.3">
      <c r="A615" s="2">
        <f t="shared" ca="1" si="18"/>
        <v>4.1726407831835051</v>
      </c>
      <c r="B615">
        <f t="shared" ca="1" si="19"/>
        <v>343.71514994708951</v>
      </c>
    </row>
    <row r="616" spans="1:2" x14ac:dyDescent="0.3">
      <c r="A616" s="2">
        <f t="shared" ca="1" si="18"/>
        <v>3.3362038412963742</v>
      </c>
      <c r="B616">
        <f t="shared" ca="1" si="19"/>
        <v>292.8314751538453</v>
      </c>
    </row>
    <row r="617" spans="1:2" x14ac:dyDescent="0.3">
      <c r="A617" s="2">
        <f t="shared" ca="1" si="18"/>
        <v>3.5044430642847191</v>
      </c>
      <c r="B617">
        <f t="shared" ca="1" si="19"/>
        <v>185.55385452323577</v>
      </c>
    </row>
    <row r="618" spans="1:2" x14ac:dyDescent="0.3">
      <c r="A618" s="2">
        <f t="shared" ca="1" si="18"/>
        <v>4.7423430787337058</v>
      </c>
      <c r="B618">
        <f t="shared" ca="1" si="19"/>
        <v>282.51311292085791</v>
      </c>
    </row>
    <row r="619" spans="1:2" x14ac:dyDescent="0.3">
      <c r="A619" s="2">
        <f t="shared" ca="1" si="18"/>
        <v>2.2149721840162369</v>
      </c>
      <c r="B619">
        <f t="shared" ca="1" si="19"/>
        <v>348.88866952670213</v>
      </c>
    </row>
    <row r="620" spans="1:2" x14ac:dyDescent="0.3">
      <c r="A620" s="2">
        <f t="shared" ca="1" si="18"/>
        <v>3.1038859222487805</v>
      </c>
      <c r="B620">
        <f t="shared" ca="1" si="19"/>
        <v>102.01203832368147</v>
      </c>
    </row>
    <row r="621" spans="1:2" x14ac:dyDescent="0.3">
      <c r="A621" s="2">
        <f t="shared" ca="1" si="18"/>
        <v>0.48427016222804742</v>
      </c>
      <c r="B621">
        <f t="shared" ca="1" si="19"/>
        <v>284.94583140589901</v>
      </c>
    </row>
    <row r="622" spans="1:2" x14ac:dyDescent="0.3">
      <c r="A622" s="2">
        <f t="shared" ca="1" si="18"/>
        <v>0.44449900872678949</v>
      </c>
      <c r="B622">
        <f t="shared" ca="1" si="19"/>
        <v>319.29072304880538</v>
      </c>
    </row>
    <row r="623" spans="1:2" x14ac:dyDescent="0.3">
      <c r="A623" s="2">
        <f t="shared" ca="1" si="18"/>
        <v>0.12038263908375546</v>
      </c>
      <c r="B623">
        <f t="shared" ca="1" si="19"/>
        <v>64.295699082107475</v>
      </c>
    </row>
    <row r="624" spans="1:2" x14ac:dyDescent="0.3">
      <c r="A624" s="2">
        <f t="shared" ca="1" si="18"/>
        <v>2.4253420704382571</v>
      </c>
      <c r="B624">
        <f t="shared" ca="1" si="19"/>
        <v>61.159877308113501</v>
      </c>
    </row>
    <row r="625" spans="1:2" x14ac:dyDescent="0.3">
      <c r="A625" s="2">
        <f t="shared" ca="1" si="18"/>
        <v>3.6893901384411931</v>
      </c>
      <c r="B625">
        <f t="shared" ca="1" si="19"/>
        <v>351.11464155487118</v>
      </c>
    </row>
    <row r="626" spans="1:2" x14ac:dyDescent="0.3">
      <c r="A626" s="2">
        <f t="shared" ca="1" si="18"/>
        <v>4.0637956194455169</v>
      </c>
      <c r="B626">
        <f t="shared" ca="1" si="19"/>
        <v>306.31730374527075</v>
      </c>
    </row>
    <row r="627" spans="1:2" x14ac:dyDescent="0.3">
      <c r="A627" s="2">
        <f t="shared" ca="1" si="18"/>
        <v>3.4559369983104085</v>
      </c>
      <c r="B627">
        <f t="shared" ca="1" si="19"/>
        <v>166.53026206962525</v>
      </c>
    </row>
    <row r="628" spans="1:2" x14ac:dyDescent="0.3">
      <c r="A628" s="2">
        <f t="shared" ca="1" si="18"/>
        <v>5.612805321305558</v>
      </c>
      <c r="B628">
        <f t="shared" ca="1" si="19"/>
        <v>59.103665631115049</v>
      </c>
    </row>
    <row r="629" spans="1:2" x14ac:dyDescent="0.3">
      <c r="A629" s="2">
        <f t="shared" ca="1" si="18"/>
        <v>1.3525009463603936</v>
      </c>
      <c r="B629">
        <f t="shared" ca="1" si="19"/>
        <v>56.305777970398466</v>
      </c>
    </row>
    <row r="630" spans="1:2" x14ac:dyDescent="0.3">
      <c r="A630" s="2">
        <f t="shared" ca="1" si="18"/>
        <v>0.76214911793904205</v>
      </c>
      <c r="B630">
        <f t="shared" ca="1" si="19"/>
        <v>148.46502636684272</v>
      </c>
    </row>
    <row r="631" spans="1:2" x14ac:dyDescent="0.3">
      <c r="A631" s="2">
        <f t="shared" ca="1" si="18"/>
        <v>0.11748999616861577</v>
      </c>
      <c r="B631">
        <f t="shared" ca="1" si="19"/>
        <v>263.26888186324464</v>
      </c>
    </row>
    <row r="632" spans="1:2" x14ac:dyDescent="0.3">
      <c r="A632" s="2">
        <f t="shared" ca="1" si="18"/>
        <v>2.6268964587583854</v>
      </c>
      <c r="B632">
        <f t="shared" ca="1" si="19"/>
        <v>321.95909115971205</v>
      </c>
    </row>
    <row r="633" spans="1:2" x14ac:dyDescent="0.3">
      <c r="A633" s="2">
        <f t="shared" ca="1" si="18"/>
        <v>2.1791401165223152</v>
      </c>
      <c r="B633">
        <f t="shared" ca="1" si="19"/>
        <v>202.52774134877671</v>
      </c>
    </row>
    <row r="634" spans="1:2" x14ac:dyDescent="0.3">
      <c r="A634" s="2">
        <f t="shared" ca="1" si="18"/>
        <v>0.45660983831148383</v>
      </c>
      <c r="B634">
        <f t="shared" ca="1" si="19"/>
        <v>70.469817642915118</v>
      </c>
    </row>
    <row r="635" spans="1:2" x14ac:dyDescent="0.3">
      <c r="A635" s="2">
        <f t="shared" ca="1" si="18"/>
        <v>4.0316332724590449</v>
      </c>
      <c r="B635">
        <f t="shared" ca="1" si="19"/>
        <v>344.90758684087314</v>
      </c>
    </row>
    <row r="636" spans="1:2" x14ac:dyDescent="0.3">
      <c r="A636" s="2">
        <f t="shared" ca="1" si="18"/>
        <v>0.26997350404820897</v>
      </c>
      <c r="B636">
        <f t="shared" ca="1" si="19"/>
        <v>213.7306463886157</v>
      </c>
    </row>
    <row r="637" spans="1:2" x14ac:dyDescent="0.3">
      <c r="A637" s="2">
        <f t="shared" ca="1" si="18"/>
        <v>3.5212442736742897</v>
      </c>
      <c r="B637">
        <f t="shared" ca="1" si="19"/>
        <v>240.97979331471501</v>
      </c>
    </row>
    <row r="638" spans="1:2" x14ac:dyDescent="0.3">
      <c r="A638" s="2">
        <f t="shared" ca="1" si="18"/>
        <v>1.9019553567890757</v>
      </c>
      <c r="B638">
        <f t="shared" ca="1" si="19"/>
        <v>299.06917113009496</v>
      </c>
    </row>
    <row r="639" spans="1:2" x14ac:dyDescent="0.3">
      <c r="A639" s="2">
        <f t="shared" ca="1" si="18"/>
        <v>0.92286345813712134</v>
      </c>
      <c r="B639">
        <f t="shared" ca="1" si="19"/>
        <v>123.89882566882832</v>
      </c>
    </row>
    <row r="640" spans="1:2" x14ac:dyDescent="0.3">
      <c r="A640" s="2">
        <f t="shared" ca="1" si="18"/>
        <v>5.9858571233506712</v>
      </c>
      <c r="B640">
        <f t="shared" ca="1" si="19"/>
        <v>66.381736689567816</v>
      </c>
    </row>
    <row r="641" spans="1:2" x14ac:dyDescent="0.3">
      <c r="A641" s="2">
        <f t="shared" ca="1" si="18"/>
        <v>1.5741456568168817</v>
      </c>
      <c r="B641">
        <f t="shared" ca="1" si="19"/>
        <v>96.155620482720877</v>
      </c>
    </row>
    <row r="642" spans="1:2" x14ac:dyDescent="0.3">
      <c r="A642" s="2">
        <f t="shared" ca="1" si="18"/>
        <v>0.51059853037337599</v>
      </c>
      <c r="B642">
        <f t="shared" ca="1" si="19"/>
        <v>305.59700377666695</v>
      </c>
    </row>
    <row r="643" spans="1:2" x14ac:dyDescent="0.3">
      <c r="A643" s="2">
        <f t="shared" ref="A643:A706" ca="1" si="20">RAND()*6</f>
        <v>1.0476331462771382</v>
      </c>
      <c r="B643">
        <f t="shared" ref="B643:B706" ca="1" si="21">RAND()*360</f>
        <v>154.18341505111505</v>
      </c>
    </row>
    <row r="644" spans="1:2" x14ac:dyDescent="0.3">
      <c r="A644" s="2">
        <f t="shared" ca="1" si="20"/>
        <v>2.0721990464531572</v>
      </c>
      <c r="B644">
        <f t="shared" ca="1" si="21"/>
        <v>130.47064165577845</v>
      </c>
    </row>
    <row r="645" spans="1:2" x14ac:dyDescent="0.3">
      <c r="A645" s="2">
        <f t="shared" ca="1" si="20"/>
        <v>3.5402086734251563</v>
      </c>
      <c r="B645">
        <f t="shared" ca="1" si="21"/>
        <v>86.279013839682804</v>
      </c>
    </row>
    <row r="646" spans="1:2" x14ac:dyDescent="0.3">
      <c r="A646" s="2">
        <f t="shared" ca="1" si="20"/>
        <v>5.9803188911598575</v>
      </c>
      <c r="B646">
        <f t="shared" ca="1" si="21"/>
        <v>291.34320783097627</v>
      </c>
    </row>
    <row r="647" spans="1:2" x14ac:dyDescent="0.3">
      <c r="A647" s="2">
        <f t="shared" ca="1" si="20"/>
        <v>5.4414668245912621</v>
      </c>
      <c r="B647">
        <f t="shared" ca="1" si="21"/>
        <v>158.05358801694467</v>
      </c>
    </row>
    <row r="648" spans="1:2" x14ac:dyDescent="0.3">
      <c r="A648" s="2">
        <f t="shared" ca="1" si="20"/>
        <v>2.243919256919181</v>
      </c>
      <c r="B648">
        <f t="shared" ca="1" si="21"/>
        <v>14.776756890996996</v>
      </c>
    </row>
    <row r="649" spans="1:2" x14ac:dyDescent="0.3">
      <c r="A649" s="2">
        <f t="shared" ca="1" si="20"/>
        <v>3.4427193918178127</v>
      </c>
      <c r="B649">
        <f t="shared" ca="1" si="21"/>
        <v>23.163367527904136</v>
      </c>
    </row>
    <row r="650" spans="1:2" x14ac:dyDescent="0.3">
      <c r="A650" s="2">
        <f t="shared" ca="1" si="20"/>
        <v>5.6401537880743291</v>
      </c>
      <c r="B650">
        <f t="shared" ca="1" si="21"/>
        <v>52.595578035095947</v>
      </c>
    </row>
    <row r="651" spans="1:2" x14ac:dyDescent="0.3">
      <c r="A651" s="2">
        <f t="shared" ca="1" si="20"/>
        <v>4.7752375449962479</v>
      </c>
      <c r="B651">
        <f t="shared" ca="1" si="21"/>
        <v>4.6949070029330153</v>
      </c>
    </row>
    <row r="652" spans="1:2" x14ac:dyDescent="0.3">
      <c r="A652" s="2">
        <f t="shared" ca="1" si="20"/>
        <v>3.7081108759269603</v>
      </c>
      <c r="B652">
        <f t="shared" ca="1" si="21"/>
        <v>22.125205172424472</v>
      </c>
    </row>
    <row r="653" spans="1:2" x14ac:dyDescent="0.3">
      <c r="A653" s="2">
        <f t="shared" ca="1" si="20"/>
        <v>5.0623503939580843</v>
      </c>
      <c r="B653">
        <f t="shared" ca="1" si="21"/>
        <v>169.81062491862068</v>
      </c>
    </row>
    <row r="654" spans="1:2" x14ac:dyDescent="0.3">
      <c r="A654" s="2">
        <f t="shared" ca="1" si="20"/>
        <v>9.1471010417598642E-3</v>
      </c>
      <c r="B654">
        <f t="shared" ca="1" si="21"/>
        <v>118.21734218158055</v>
      </c>
    </row>
    <row r="655" spans="1:2" x14ac:dyDescent="0.3">
      <c r="A655" s="2">
        <f t="shared" ca="1" si="20"/>
        <v>4.0528408251405121</v>
      </c>
      <c r="B655">
        <f t="shared" ca="1" si="21"/>
        <v>288.97866164167124</v>
      </c>
    </row>
    <row r="656" spans="1:2" x14ac:dyDescent="0.3">
      <c r="A656" s="2">
        <f t="shared" ca="1" si="20"/>
        <v>2.620272014240602</v>
      </c>
      <c r="B656">
        <f t="shared" ca="1" si="21"/>
        <v>334.89201129521058</v>
      </c>
    </row>
    <row r="657" spans="1:2" x14ac:dyDescent="0.3">
      <c r="A657" s="2">
        <f t="shared" ca="1" si="20"/>
        <v>0.34416617112163417</v>
      </c>
      <c r="B657">
        <f t="shared" ca="1" si="21"/>
        <v>175.36482753606523</v>
      </c>
    </row>
    <row r="658" spans="1:2" x14ac:dyDescent="0.3">
      <c r="A658" s="2">
        <f t="shared" ca="1" si="20"/>
        <v>2.3822088794423402</v>
      </c>
      <c r="B658">
        <f t="shared" ca="1" si="21"/>
        <v>26.006166026118478</v>
      </c>
    </row>
    <row r="659" spans="1:2" x14ac:dyDescent="0.3">
      <c r="A659" s="2">
        <f t="shared" ca="1" si="20"/>
        <v>2.6819994451307458</v>
      </c>
      <c r="B659">
        <f t="shared" ca="1" si="21"/>
        <v>239.81664286613068</v>
      </c>
    </row>
    <row r="660" spans="1:2" x14ac:dyDescent="0.3">
      <c r="A660" s="2">
        <f t="shared" ca="1" si="20"/>
        <v>4.9062320342524899</v>
      </c>
      <c r="B660">
        <f t="shared" ca="1" si="21"/>
        <v>135.34449399332019</v>
      </c>
    </row>
    <row r="661" spans="1:2" x14ac:dyDescent="0.3">
      <c r="A661" s="2">
        <f t="shared" ca="1" si="20"/>
        <v>0.91906608435847481</v>
      </c>
      <c r="B661">
        <f t="shared" ca="1" si="21"/>
        <v>243.38407463082649</v>
      </c>
    </row>
    <row r="662" spans="1:2" x14ac:dyDescent="0.3">
      <c r="A662" s="2">
        <f t="shared" ca="1" si="20"/>
        <v>3.3387988485099913</v>
      </c>
      <c r="B662">
        <f t="shared" ca="1" si="21"/>
        <v>46.889322104287949</v>
      </c>
    </row>
    <row r="663" spans="1:2" x14ac:dyDescent="0.3">
      <c r="A663" s="2">
        <f t="shared" ca="1" si="20"/>
        <v>1.7167964109133069</v>
      </c>
      <c r="B663">
        <f t="shared" ca="1" si="21"/>
        <v>282.19350067979502</v>
      </c>
    </row>
    <row r="664" spans="1:2" x14ac:dyDescent="0.3">
      <c r="A664" s="2">
        <f t="shared" ca="1" si="20"/>
        <v>2.8250081593397178</v>
      </c>
      <c r="B664">
        <f t="shared" ca="1" si="21"/>
        <v>203.87427577011402</v>
      </c>
    </row>
    <row r="665" spans="1:2" x14ac:dyDescent="0.3">
      <c r="A665" s="2">
        <f t="shared" ca="1" si="20"/>
        <v>3.7033384174430575</v>
      </c>
      <c r="B665">
        <f t="shared" ca="1" si="21"/>
        <v>85.98665625575434</v>
      </c>
    </row>
    <row r="666" spans="1:2" x14ac:dyDescent="0.3">
      <c r="A666" s="2">
        <f t="shared" ca="1" si="20"/>
        <v>3.657252686339306</v>
      </c>
      <c r="B666">
        <f t="shared" ca="1" si="21"/>
        <v>159.38899879195549</v>
      </c>
    </row>
    <row r="667" spans="1:2" x14ac:dyDescent="0.3">
      <c r="A667" s="2">
        <f t="shared" ca="1" si="20"/>
        <v>2.2753117137719303</v>
      </c>
      <c r="B667">
        <f t="shared" ca="1" si="21"/>
        <v>93.542774955183162</v>
      </c>
    </row>
    <row r="668" spans="1:2" x14ac:dyDescent="0.3">
      <c r="A668" s="2">
        <f t="shared" ca="1" si="20"/>
        <v>5.9687945876182109</v>
      </c>
      <c r="B668">
        <f t="shared" ca="1" si="21"/>
        <v>355.86466970064714</v>
      </c>
    </row>
    <row r="669" spans="1:2" x14ac:dyDescent="0.3">
      <c r="A669" s="2">
        <f t="shared" ca="1" si="20"/>
        <v>0.76362395329650545</v>
      </c>
      <c r="B669">
        <f t="shared" ca="1" si="21"/>
        <v>265.91472254345553</v>
      </c>
    </row>
    <row r="670" spans="1:2" x14ac:dyDescent="0.3">
      <c r="A670" s="2">
        <f t="shared" ca="1" si="20"/>
        <v>5.1709787619237915</v>
      </c>
      <c r="B670">
        <f t="shared" ca="1" si="21"/>
        <v>48.745292485915762</v>
      </c>
    </row>
    <row r="671" spans="1:2" x14ac:dyDescent="0.3">
      <c r="A671" s="2">
        <f t="shared" ca="1" si="20"/>
        <v>1.5047815133316687</v>
      </c>
      <c r="B671">
        <f t="shared" ca="1" si="21"/>
        <v>230.9322797706609</v>
      </c>
    </row>
    <row r="672" spans="1:2" x14ac:dyDescent="0.3">
      <c r="A672" s="2">
        <f t="shared" ca="1" si="20"/>
        <v>2.3275022291481515</v>
      </c>
      <c r="B672">
        <f t="shared" ca="1" si="21"/>
        <v>125.64920030925599</v>
      </c>
    </row>
    <row r="673" spans="1:2" x14ac:dyDescent="0.3">
      <c r="A673" s="2">
        <f t="shared" ca="1" si="20"/>
        <v>4.2262696605740118</v>
      </c>
      <c r="B673">
        <f t="shared" ca="1" si="21"/>
        <v>306.2318654988598</v>
      </c>
    </row>
    <row r="674" spans="1:2" x14ac:dyDescent="0.3">
      <c r="A674" s="2">
        <f t="shared" ca="1" si="20"/>
        <v>1.8747649946669831</v>
      </c>
      <c r="B674">
        <f t="shared" ca="1" si="21"/>
        <v>6.5779388275879525</v>
      </c>
    </row>
    <row r="675" spans="1:2" x14ac:dyDescent="0.3">
      <c r="A675" s="2">
        <f t="shared" ca="1" si="20"/>
        <v>0.90885362846459294</v>
      </c>
      <c r="B675">
        <f t="shared" ca="1" si="21"/>
        <v>309.53593395265665</v>
      </c>
    </row>
    <row r="676" spans="1:2" x14ac:dyDescent="0.3">
      <c r="A676" s="2">
        <f t="shared" ca="1" si="20"/>
        <v>1.5557625905262331</v>
      </c>
      <c r="B676">
        <f t="shared" ca="1" si="21"/>
        <v>356.6494282671473</v>
      </c>
    </row>
    <row r="677" spans="1:2" x14ac:dyDescent="0.3">
      <c r="A677" s="2">
        <f t="shared" ca="1" si="20"/>
        <v>0.53213432529507232</v>
      </c>
      <c r="B677">
        <f t="shared" ca="1" si="21"/>
        <v>278.78238712155996</v>
      </c>
    </row>
    <row r="678" spans="1:2" x14ac:dyDescent="0.3">
      <c r="A678" s="2">
        <f t="shared" ca="1" si="20"/>
        <v>3.2214485562051633</v>
      </c>
      <c r="B678">
        <f t="shared" ca="1" si="21"/>
        <v>33.528266468599931</v>
      </c>
    </row>
    <row r="679" spans="1:2" x14ac:dyDescent="0.3">
      <c r="A679" s="2">
        <f t="shared" ca="1" si="20"/>
        <v>8.0425993525312656E-4</v>
      </c>
      <c r="B679">
        <f t="shared" ca="1" si="21"/>
        <v>124.91926618933739</v>
      </c>
    </row>
    <row r="680" spans="1:2" x14ac:dyDescent="0.3">
      <c r="A680" s="2">
        <f t="shared" ca="1" si="20"/>
        <v>1.0216685890569921</v>
      </c>
      <c r="B680">
        <f t="shared" ca="1" si="21"/>
        <v>92.870356314800276</v>
      </c>
    </row>
    <row r="681" spans="1:2" x14ac:dyDescent="0.3">
      <c r="A681" s="2">
        <f t="shared" ca="1" si="20"/>
        <v>2.591275513408049</v>
      </c>
      <c r="B681">
        <f t="shared" ca="1" si="21"/>
        <v>280.24106717079457</v>
      </c>
    </row>
    <row r="682" spans="1:2" x14ac:dyDescent="0.3">
      <c r="A682" s="2">
        <f t="shared" ca="1" si="20"/>
        <v>2.0075626160620601</v>
      </c>
      <c r="B682">
        <f t="shared" ca="1" si="21"/>
        <v>10.284882773891093</v>
      </c>
    </row>
    <row r="683" spans="1:2" x14ac:dyDescent="0.3">
      <c r="A683" s="2">
        <f t="shared" ca="1" si="20"/>
        <v>2.2388490208624505</v>
      </c>
      <c r="B683">
        <f t="shared" ca="1" si="21"/>
        <v>299.88530317372005</v>
      </c>
    </row>
    <row r="684" spans="1:2" x14ac:dyDescent="0.3">
      <c r="A684" s="2">
        <f t="shared" ca="1" si="20"/>
        <v>1.1493370041290809</v>
      </c>
      <c r="B684">
        <f t="shared" ca="1" si="21"/>
        <v>96.204145013507841</v>
      </c>
    </row>
    <row r="685" spans="1:2" x14ac:dyDescent="0.3">
      <c r="A685" s="2">
        <f t="shared" ca="1" si="20"/>
        <v>5.4092639790609205</v>
      </c>
      <c r="B685">
        <f t="shared" ca="1" si="21"/>
        <v>130.60815564297178</v>
      </c>
    </row>
    <row r="686" spans="1:2" x14ac:dyDescent="0.3">
      <c r="A686" s="2">
        <f t="shared" ca="1" si="20"/>
        <v>2.1101381547773643</v>
      </c>
      <c r="B686">
        <f t="shared" ca="1" si="21"/>
        <v>194.67422795038482</v>
      </c>
    </row>
    <row r="687" spans="1:2" x14ac:dyDescent="0.3">
      <c r="A687" s="2">
        <f t="shared" ca="1" si="20"/>
        <v>2.026705896170625</v>
      </c>
      <c r="B687">
        <f t="shared" ca="1" si="21"/>
        <v>15.020532527759048</v>
      </c>
    </row>
    <row r="688" spans="1:2" x14ac:dyDescent="0.3">
      <c r="A688" s="2">
        <f t="shared" ca="1" si="20"/>
        <v>0.76760235546550604</v>
      </c>
      <c r="B688">
        <f t="shared" ca="1" si="21"/>
        <v>101.79327777995228</v>
      </c>
    </row>
    <row r="689" spans="1:2" x14ac:dyDescent="0.3">
      <c r="A689" s="2">
        <f t="shared" ca="1" si="20"/>
        <v>2.7400091360228829</v>
      </c>
      <c r="B689">
        <f t="shared" ca="1" si="21"/>
        <v>214.04593699842709</v>
      </c>
    </row>
    <row r="690" spans="1:2" x14ac:dyDescent="0.3">
      <c r="A690" s="2">
        <f t="shared" ca="1" si="20"/>
        <v>3.7021764824159105</v>
      </c>
      <c r="B690">
        <f t="shared" ca="1" si="21"/>
        <v>212.975334867073</v>
      </c>
    </row>
    <row r="691" spans="1:2" x14ac:dyDescent="0.3">
      <c r="A691" s="2">
        <f t="shared" ca="1" si="20"/>
        <v>3.7303481751419767</v>
      </c>
      <c r="B691">
        <f t="shared" ca="1" si="21"/>
        <v>123.63506348470477</v>
      </c>
    </row>
    <row r="692" spans="1:2" x14ac:dyDescent="0.3">
      <c r="A692" s="2">
        <f t="shared" ca="1" si="20"/>
        <v>0.53850553156194048</v>
      </c>
      <c r="B692">
        <f t="shared" ca="1" si="21"/>
        <v>353.60053880207948</v>
      </c>
    </row>
    <row r="693" spans="1:2" x14ac:dyDescent="0.3">
      <c r="A693" s="2">
        <f t="shared" ca="1" si="20"/>
        <v>1.4156149559600804</v>
      </c>
      <c r="B693">
        <f t="shared" ca="1" si="21"/>
        <v>314.3705951271661</v>
      </c>
    </row>
    <row r="694" spans="1:2" x14ac:dyDescent="0.3">
      <c r="A694" s="2">
        <f t="shared" ca="1" si="20"/>
        <v>4.7101802986983161</v>
      </c>
      <c r="B694">
        <f t="shared" ca="1" si="21"/>
        <v>159.90077821298328</v>
      </c>
    </row>
    <row r="695" spans="1:2" x14ac:dyDescent="0.3">
      <c r="A695" s="2">
        <f t="shared" ca="1" si="20"/>
        <v>2.7317468192124399</v>
      </c>
      <c r="B695">
        <f t="shared" ca="1" si="21"/>
        <v>201.55349342946678</v>
      </c>
    </row>
    <row r="696" spans="1:2" x14ac:dyDescent="0.3">
      <c r="A696" s="2">
        <f t="shared" ca="1" si="20"/>
        <v>0.44799381230298319</v>
      </c>
      <c r="B696">
        <f t="shared" ca="1" si="21"/>
        <v>245.19615822793017</v>
      </c>
    </row>
    <row r="697" spans="1:2" x14ac:dyDescent="0.3">
      <c r="A697" s="2">
        <f t="shared" ca="1" si="20"/>
        <v>4.5858941871255094</v>
      </c>
      <c r="B697">
        <f t="shared" ca="1" si="21"/>
        <v>24.540121571727539</v>
      </c>
    </row>
    <row r="698" spans="1:2" x14ac:dyDescent="0.3">
      <c r="A698" s="2">
        <f t="shared" ca="1" si="20"/>
        <v>5.7536680045093807</v>
      </c>
      <c r="B698">
        <f t="shared" ca="1" si="21"/>
        <v>42.384332686661708</v>
      </c>
    </row>
    <row r="699" spans="1:2" x14ac:dyDescent="0.3">
      <c r="A699" s="2">
        <f t="shared" ca="1" si="20"/>
        <v>5.8381071352291825</v>
      </c>
      <c r="B699">
        <f t="shared" ca="1" si="21"/>
        <v>262.2091228430001</v>
      </c>
    </row>
    <row r="700" spans="1:2" x14ac:dyDescent="0.3">
      <c r="A700" s="2">
        <f t="shared" ca="1" si="20"/>
        <v>1.3924533761133577</v>
      </c>
      <c r="B700">
        <f t="shared" ca="1" si="21"/>
        <v>122.73211622633991</v>
      </c>
    </row>
    <row r="701" spans="1:2" x14ac:dyDescent="0.3">
      <c r="A701" s="2">
        <f t="shared" ca="1" si="20"/>
        <v>0.76864961610017102</v>
      </c>
      <c r="B701">
        <f t="shared" ca="1" si="21"/>
        <v>317.04466704900403</v>
      </c>
    </row>
    <row r="702" spans="1:2" x14ac:dyDescent="0.3">
      <c r="A702" s="2">
        <f t="shared" ca="1" si="20"/>
        <v>0.33803493834132148</v>
      </c>
      <c r="B702">
        <f t="shared" ca="1" si="21"/>
        <v>327.29018187628691</v>
      </c>
    </row>
    <row r="703" spans="1:2" x14ac:dyDescent="0.3">
      <c r="A703" s="2">
        <f t="shared" ca="1" si="20"/>
        <v>1.8362169621018467</v>
      </c>
      <c r="B703">
        <f t="shared" ca="1" si="21"/>
        <v>30.760403395219186</v>
      </c>
    </row>
    <row r="704" spans="1:2" x14ac:dyDescent="0.3">
      <c r="A704" s="2">
        <f t="shared" ca="1" si="20"/>
        <v>3.3344094805103173</v>
      </c>
      <c r="B704">
        <f t="shared" ca="1" si="21"/>
        <v>161.00830003498569</v>
      </c>
    </row>
    <row r="705" spans="1:2" x14ac:dyDescent="0.3">
      <c r="A705" s="2">
        <f t="shared" ca="1" si="20"/>
        <v>3.6695223467689919</v>
      </c>
      <c r="B705">
        <f t="shared" ca="1" si="21"/>
        <v>41.957645646826691</v>
      </c>
    </row>
    <row r="706" spans="1:2" x14ac:dyDescent="0.3">
      <c r="A706" s="2">
        <f t="shared" ca="1" si="20"/>
        <v>3.1756294896792792</v>
      </c>
      <c r="B706">
        <f t="shared" ca="1" si="21"/>
        <v>355.79420767844215</v>
      </c>
    </row>
    <row r="707" spans="1:2" x14ac:dyDescent="0.3">
      <c r="A707" s="2">
        <f t="shared" ref="A707:A770" ca="1" si="22">RAND()*6</f>
        <v>2.7286674449930945</v>
      </c>
      <c r="B707">
        <f t="shared" ref="B707:B770" ca="1" si="23">RAND()*360</f>
        <v>190.34564285582701</v>
      </c>
    </row>
    <row r="708" spans="1:2" x14ac:dyDescent="0.3">
      <c r="A708" s="2">
        <f t="shared" ca="1" si="22"/>
        <v>5.8411107885786588</v>
      </c>
      <c r="B708">
        <f t="shared" ca="1" si="23"/>
        <v>62.934454488688189</v>
      </c>
    </row>
    <row r="709" spans="1:2" x14ac:dyDescent="0.3">
      <c r="A709" s="2">
        <f t="shared" ca="1" si="22"/>
        <v>4.0058675237568107</v>
      </c>
      <c r="B709">
        <f t="shared" ca="1" si="23"/>
        <v>269.61770214109447</v>
      </c>
    </row>
    <row r="710" spans="1:2" x14ac:dyDescent="0.3">
      <c r="A710" s="2">
        <f t="shared" ca="1" si="22"/>
        <v>1.6444321465847835</v>
      </c>
      <c r="B710">
        <f t="shared" ca="1" si="23"/>
        <v>304.64602948529915</v>
      </c>
    </row>
    <row r="711" spans="1:2" x14ac:dyDescent="0.3">
      <c r="A711" s="2">
        <f t="shared" ca="1" si="22"/>
        <v>0.88114001087004867</v>
      </c>
      <c r="B711">
        <f t="shared" ca="1" si="23"/>
        <v>312.49598229400954</v>
      </c>
    </row>
    <row r="712" spans="1:2" x14ac:dyDescent="0.3">
      <c r="A712" s="2">
        <f t="shared" ca="1" si="22"/>
        <v>2.6390570787108496</v>
      </c>
      <c r="B712">
        <f t="shared" ca="1" si="23"/>
        <v>137.24476450222005</v>
      </c>
    </row>
    <row r="713" spans="1:2" x14ac:dyDescent="0.3">
      <c r="A713" s="2">
        <f t="shared" ca="1" si="22"/>
        <v>1.2552092612057932</v>
      </c>
      <c r="B713">
        <f t="shared" ca="1" si="23"/>
        <v>205.94800058448797</v>
      </c>
    </row>
    <row r="714" spans="1:2" x14ac:dyDescent="0.3">
      <c r="A714" s="2">
        <f t="shared" ca="1" si="22"/>
        <v>2.5551374041545625</v>
      </c>
      <c r="B714">
        <f t="shared" ca="1" si="23"/>
        <v>17.852882419933607</v>
      </c>
    </row>
    <row r="715" spans="1:2" x14ac:dyDescent="0.3">
      <c r="A715" s="2">
        <f t="shared" ca="1" si="22"/>
        <v>3.3801098432593744</v>
      </c>
      <c r="B715">
        <f t="shared" ca="1" si="23"/>
        <v>309.06682554517135</v>
      </c>
    </row>
    <row r="716" spans="1:2" x14ac:dyDescent="0.3">
      <c r="A716" s="2">
        <f t="shared" ca="1" si="22"/>
        <v>5.694033574826447</v>
      </c>
      <c r="B716">
        <f t="shared" ca="1" si="23"/>
        <v>26.34677470792079</v>
      </c>
    </row>
    <row r="717" spans="1:2" x14ac:dyDescent="0.3">
      <c r="A717" s="2">
        <f t="shared" ca="1" si="22"/>
        <v>4.113352376582144</v>
      </c>
      <c r="B717">
        <f t="shared" ca="1" si="23"/>
        <v>349.19496085337971</v>
      </c>
    </row>
    <row r="718" spans="1:2" x14ac:dyDescent="0.3">
      <c r="A718" s="2">
        <f t="shared" ca="1" si="22"/>
        <v>1.4092890532683156</v>
      </c>
      <c r="B718">
        <f t="shared" ca="1" si="23"/>
        <v>294.64180480859289</v>
      </c>
    </row>
    <row r="719" spans="1:2" x14ac:dyDescent="0.3">
      <c r="A719" s="2">
        <f t="shared" ca="1" si="22"/>
        <v>1.5571446100635975</v>
      </c>
      <c r="B719">
        <f t="shared" ca="1" si="23"/>
        <v>170.61718060227537</v>
      </c>
    </row>
    <row r="720" spans="1:2" x14ac:dyDescent="0.3">
      <c r="A720" s="2">
        <f t="shared" ca="1" si="22"/>
        <v>2.8038021362864463</v>
      </c>
      <c r="B720">
        <f t="shared" ca="1" si="23"/>
        <v>29.964123430698038</v>
      </c>
    </row>
    <row r="721" spans="1:2" x14ac:dyDescent="0.3">
      <c r="A721" s="2">
        <f t="shared" ca="1" si="22"/>
        <v>4.303799482717257</v>
      </c>
      <c r="B721">
        <f t="shared" ca="1" si="23"/>
        <v>48.563910728949018</v>
      </c>
    </row>
    <row r="722" spans="1:2" x14ac:dyDescent="0.3">
      <c r="A722" s="2">
        <f t="shared" ca="1" si="22"/>
        <v>0.19934449194363135</v>
      </c>
      <c r="B722">
        <f t="shared" ca="1" si="23"/>
        <v>281.28132503606867</v>
      </c>
    </row>
    <row r="723" spans="1:2" x14ac:dyDescent="0.3">
      <c r="A723" s="2">
        <f t="shared" ca="1" si="22"/>
        <v>1.7632177759386187</v>
      </c>
      <c r="B723">
        <f t="shared" ca="1" si="23"/>
        <v>180.0540131924048</v>
      </c>
    </row>
    <row r="724" spans="1:2" x14ac:dyDescent="0.3">
      <c r="A724" s="2">
        <f t="shared" ca="1" si="22"/>
        <v>5.4902469569797745</v>
      </c>
      <c r="B724">
        <f t="shared" ca="1" si="23"/>
        <v>286.52626534557311</v>
      </c>
    </row>
    <row r="725" spans="1:2" x14ac:dyDescent="0.3">
      <c r="A725" s="2">
        <f t="shared" ca="1" si="22"/>
        <v>2.4885338490879816</v>
      </c>
      <c r="B725">
        <f t="shared" ca="1" si="23"/>
        <v>105.71090076439832</v>
      </c>
    </row>
    <row r="726" spans="1:2" x14ac:dyDescent="0.3">
      <c r="A726" s="2">
        <f t="shared" ca="1" si="22"/>
        <v>0.67529370547437551</v>
      </c>
      <c r="B726">
        <f t="shared" ca="1" si="23"/>
        <v>261.44581834932609</v>
      </c>
    </row>
    <row r="727" spans="1:2" x14ac:dyDescent="0.3">
      <c r="A727" s="2">
        <f t="shared" ca="1" si="22"/>
        <v>3.0307632117036531</v>
      </c>
      <c r="B727">
        <f t="shared" ca="1" si="23"/>
        <v>121.41525280567213</v>
      </c>
    </row>
    <row r="728" spans="1:2" x14ac:dyDescent="0.3">
      <c r="A728" s="2">
        <f t="shared" ca="1" si="22"/>
        <v>3.0788271538430925</v>
      </c>
      <c r="B728">
        <f t="shared" ca="1" si="23"/>
        <v>41.266678231888768</v>
      </c>
    </row>
    <row r="729" spans="1:2" x14ac:dyDescent="0.3">
      <c r="A729" s="2">
        <f t="shared" ca="1" si="22"/>
        <v>5.5016696599062547</v>
      </c>
      <c r="B729">
        <f t="shared" ca="1" si="23"/>
        <v>27.072929260794769</v>
      </c>
    </row>
    <row r="730" spans="1:2" x14ac:dyDescent="0.3">
      <c r="A730" s="2">
        <f t="shared" ca="1" si="22"/>
        <v>1.3469511659831106</v>
      </c>
      <c r="B730">
        <f t="shared" ca="1" si="23"/>
        <v>136.18938580582684</v>
      </c>
    </row>
    <row r="731" spans="1:2" x14ac:dyDescent="0.3">
      <c r="A731" s="2">
        <f t="shared" ca="1" si="22"/>
        <v>4.6948927149537418</v>
      </c>
      <c r="B731">
        <f t="shared" ca="1" si="23"/>
        <v>120.9524098427031</v>
      </c>
    </row>
    <row r="732" spans="1:2" x14ac:dyDescent="0.3">
      <c r="A732" s="2">
        <f t="shared" ca="1" si="22"/>
        <v>3.2635716404623287</v>
      </c>
      <c r="B732">
        <f t="shared" ca="1" si="23"/>
        <v>110.27229493930457</v>
      </c>
    </row>
    <row r="733" spans="1:2" x14ac:dyDescent="0.3">
      <c r="A733" s="2">
        <f t="shared" ca="1" si="22"/>
        <v>2.8652982906129822</v>
      </c>
      <c r="B733">
        <f t="shared" ca="1" si="23"/>
        <v>63.189320588056319</v>
      </c>
    </row>
    <row r="734" spans="1:2" x14ac:dyDescent="0.3">
      <c r="A734" s="2">
        <f t="shared" ca="1" si="22"/>
        <v>1.8845749212347158</v>
      </c>
      <c r="B734">
        <f t="shared" ca="1" si="23"/>
        <v>61.105465343978544</v>
      </c>
    </row>
    <row r="735" spans="1:2" x14ac:dyDescent="0.3">
      <c r="A735" s="2">
        <f t="shared" ca="1" si="22"/>
        <v>2.3181994602113871</v>
      </c>
      <c r="B735">
        <f t="shared" ca="1" si="23"/>
        <v>189.55053200976982</v>
      </c>
    </row>
    <row r="736" spans="1:2" x14ac:dyDescent="0.3">
      <c r="A736" s="2">
        <f t="shared" ca="1" si="22"/>
        <v>5.5218990276210356</v>
      </c>
      <c r="B736">
        <f t="shared" ca="1" si="23"/>
        <v>68.419681383754082</v>
      </c>
    </row>
    <row r="737" spans="1:2" x14ac:dyDescent="0.3">
      <c r="A737" s="2">
        <f t="shared" ca="1" si="22"/>
        <v>2.7207361831301435</v>
      </c>
      <c r="B737">
        <f t="shared" ca="1" si="23"/>
        <v>226.36461539482892</v>
      </c>
    </row>
    <row r="738" spans="1:2" x14ac:dyDescent="0.3">
      <c r="A738" s="2">
        <f t="shared" ca="1" si="22"/>
        <v>1.3916090948600004</v>
      </c>
      <c r="B738">
        <f t="shared" ca="1" si="23"/>
        <v>180.48778745340584</v>
      </c>
    </row>
    <row r="739" spans="1:2" x14ac:dyDescent="0.3">
      <c r="A739" s="2">
        <f t="shared" ca="1" si="22"/>
        <v>3.8934153430401137</v>
      </c>
      <c r="B739">
        <f t="shared" ca="1" si="23"/>
        <v>304.88142934449729</v>
      </c>
    </row>
    <row r="740" spans="1:2" x14ac:dyDescent="0.3">
      <c r="A740" s="2">
        <f t="shared" ca="1" si="22"/>
        <v>5.1784106433098707</v>
      </c>
      <c r="B740">
        <f t="shared" ca="1" si="23"/>
        <v>59.205191466716457</v>
      </c>
    </row>
    <row r="741" spans="1:2" x14ac:dyDescent="0.3">
      <c r="A741" s="2">
        <f t="shared" ca="1" si="22"/>
        <v>1.7420357829364919</v>
      </c>
      <c r="B741">
        <f t="shared" ca="1" si="23"/>
        <v>170.99219084566394</v>
      </c>
    </row>
    <row r="742" spans="1:2" x14ac:dyDescent="0.3">
      <c r="A742" s="2">
        <f t="shared" ca="1" si="22"/>
        <v>5.21317323093003</v>
      </c>
      <c r="B742">
        <f t="shared" ca="1" si="23"/>
        <v>30.172544469062576</v>
      </c>
    </row>
    <row r="743" spans="1:2" x14ac:dyDescent="0.3">
      <c r="A743" s="2">
        <f t="shared" ca="1" si="22"/>
        <v>0.29739900206489334</v>
      </c>
      <c r="B743">
        <f t="shared" ca="1" si="23"/>
        <v>64.973262378175221</v>
      </c>
    </row>
    <row r="744" spans="1:2" x14ac:dyDescent="0.3">
      <c r="A744" s="2">
        <f t="shared" ca="1" si="22"/>
        <v>1.3778281113314681</v>
      </c>
      <c r="B744">
        <f t="shared" ca="1" si="23"/>
        <v>118.97490515678422</v>
      </c>
    </row>
    <row r="745" spans="1:2" x14ac:dyDescent="0.3">
      <c r="A745" s="2">
        <f t="shared" ca="1" si="22"/>
        <v>5.8536314408374279</v>
      </c>
      <c r="B745">
        <f t="shared" ca="1" si="23"/>
        <v>186.64086358807702</v>
      </c>
    </row>
    <row r="746" spans="1:2" x14ac:dyDescent="0.3">
      <c r="A746" s="2">
        <f t="shared" ca="1" si="22"/>
        <v>2.2495651710675215</v>
      </c>
      <c r="B746">
        <f t="shared" ca="1" si="23"/>
        <v>110.92194156399493</v>
      </c>
    </row>
    <row r="747" spans="1:2" x14ac:dyDescent="0.3">
      <c r="A747" s="2">
        <f t="shared" ca="1" si="22"/>
        <v>4.5020682655001609</v>
      </c>
      <c r="B747">
        <f t="shared" ca="1" si="23"/>
        <v>309.39629249911309</v>
      </c>
    </row>
    <row r="748" spans="1:2" x14ac:dyDescent="0.3">
      <c r="A748" s="2">
        <f t="shared" ca="1" si="22"/>
        <v>0.13345952982950249</v>
      </c>
      <c r="B748">
        <f t="shared" ca="1" si="23"/>
        <v>268.15788447818437</v>
      </c>
    </row>
    <row r="749" spans="1:2" x14ac:dyDescent="0.3">
      <c r="A749" s="2">
        <f t="shared" ca="1" si="22"/>
        <v>2.1278336532639806</v>
      </c>
      <c r="B749">
        <f t="shared" ca="1" si="23"/>
        <v>343.82572007243925</v>
      </c>
    </row>
    <row r="750" spans="1:2" x14ac:dyDescent="0.3">
      <c r="A750" s="2">
        <f t="shared" ca="1" si="22"/>
        <v>3.0734712248240319</v>
      </c>
      <c r="B750">
        <f t="shared" ca="1" si="23"/>
        <v>322.71494922953826</v>
      </c>
    </row>
    <row r="751" spans="1:2" x14ac:dyDescent="0.3">
      <c r="A751" s="2">
        <f t="shared" ca="1" si="22"/>
        <v>3.6874156135876563</v>
      </c>
      <c r="B751">
        <f t="shared" ca="1" si="23"/>
        <v>27.861511637228332</v>
      </c>
    </row>
    <row r="752" spans="1:2" x14ac:dyDescent="0.3">
      <c r="A752" s="2">
        <f t="shared" ca="1" si="22"/>
        <v>3.2513025071346129</v>
      </c>
      <c r="B752">
        <f t="shared" ca="1" si="23"/>
        <v>187.21067778197553</v>
      </c>
    </row>
    <row r="753" spans="1:2" x14ac:dyDescent="0.3">
      <c r="A753" s="2">
        <f t="shared" ca="1" si="22"/>
        <v>0.23815018775244567</v>
      </c>
      <c r="B753">
        <f t="shared" ca="1" si="23"/>
        <v>310.97870173776334</v>
      </c>
    </row>
    <row r="754" spans="1:2" x14ac:dyDescent="0.3">
      <c r="A754" s="2">
        <f t="shared" ca="1" si="22"/>
        <v>5.6275537686102544</v>
      </c>
      <c r="B754">
        <f t="shared" ca="1" si="23"/>
        <v>58.832296020147083</v>
      </c>
    </row>
    <row r="755" spans="1:2" x14ac:dyDescent="0.3">
      <c r="A755" s="2">
        <f t="shared" ca="1" si="22"/>
        <v>3.6281716342005081</v>
      </c>
      <c r="B755">
        <f t="shared" ca="1" si="23"/>
        <v>150.46155114836898</v>
      </c>
    </row>
    <row r="756" spans="1:2" x14ac:dyDescent="0.3">
      <c r="A756" s="2">
        <f t="shared" ca="1" si="22"/>
        <v>5.7242119786385004</v>
      </c>
      <c r="B756">
        <f t="shared" ca="1" si="23"/>
        <v>65.343787961438039</v>
      </c>
    </row>
    <row r="757" spans="1:2" x14ac:dyDescent="0.3">
      <c r="A757" s="2">
        <f t="shared" ca="1" si="22"/>
        <v>5.3358247104939114</v>
      </c>
      <c r="B757">
        <f t="shared" ca="1" si="23"/>
        <v>196.44812611837315</v>
      </c>
    </row>
    <row r="758" spans="1:2" x14ac:dyDescent="0.3">
      <c r="A758" s="2">
        <f t="shared" ca="1" si="22"/>
        <v>4.5324477817392292</v>
      </c>
      <c r="B758">
        <f t="shared" ca="1" si="23"/>
        <v>58.207528447222373</v>
      </c>
    </row>
    <row r="759" spans="1:2" x14ac:dyDescent="0.3">
      <c r="A759" s="2">
        <f t="shared" ca="1" si="22"/>
        <v>3.325189299909368</v>
      </c>
      <c r="B759">
        <f t="shared" ca="1" si="23"/>
        <v>25.892717258370656</v>
      </c>
    </row>
    <row r="760" spans="1:2" x14ac:dyDescent="0.3">
      <c r="A760" s="2">
        <f t="shared" ca="1" si="22"/>
        <v>0.77050411329361146</v>
      </c>
      <c r="B760">
        <f t="shared" ca="1" si="23"/>
        <v>76.731320395952295</v>
      </c>
    </row>
    <row r="761" spans="1:2" x14ac:dyDescent="0.3">
      <c r="A761" s="2">
        <f t="shared" ca="1" si="22"/>
        <v>2.2588749137361237</v>
      </c>
      <c r="B761">
        <f t="shared" ca="1" si="23"/>
        <v>167.27265727611208</v>
      </c>
    </row>
    <row r="762" spans="1:2" x14ac:dyDescent="0.3">
      <c r="A762" s="2">
        <f t="shared" ca="1" si="22"/>
        <v>1.7984913367626376</v>
      </c>
      <c r="B762">
        <f t="shared" ca="1" si="23"/>
        <v>270.66610130778355</v>
      </c>
    </row>
    <row r="763" spans="1:2" x14ac:dyDescent="0.3">
      <c r="A763" s="2">
        <f t="shared" ca="1" si="22"/>
        <v>5.3477643402074655</v>
      </c>
      <c r="B763">
        <f t="shared" ca="1" si="23"/>
        <v>334.83696731742776</v>
      </c>
    </row>
    <row r="764" spans="1:2" x14ac:dyDescent="0.3">
      <c r="A764" s="2">
        <f t="shared" ca="1" si="22"/>
        <v>5.7162045959848475</v>
      </c>
      <c r="B764">
        <f t="shared" ca="1" si="23"/>
        <v>12.61833894458357</v>
      </c>
    </row>
    <row r="765" spans="1:2" x14ac:dyDescent="0.3">
      <c r="A765" s="2">
        <f t="shared" ca="1" si="22"/>
        <v>3.7444657607758325</v>
      </c>
      <c r="B765">
        <f t="shared" ca="1" si="23"/>
        <v>129.06080294138772</v>
      </c>
    </row>
    <row r="766" spans="1:2" x14ac:dyDescent="0.3">
      <c r="A766" s="2">
        <f t="shared" ca="1" si="22"/>
        <v>4.4515191537183281</v>
      </c>
      <c r="B766">
        <f t="shared" ca="1" si="23"/>
        <v>296.516117501971</v>
      </c>
    </row>
    <row r="767" spans="1:2" x14ac:dyDescent="0.3">
      <c r="A767" s="2">
        <f t="shared" ca="1" si="22"/>
        <v>1.148664315761516</v>
      </c>
      <c r="B767">
        <f t="shared" ca="1" si="23"/>
        <v>88.011171526498089</v>
      </c>
    </row>
    <row r="768" spans="1:2" x14ac:dyDescent="0.3">
      <c r="A768" s="2">
        <f t="shared" ca="1" si="22"/>
        <v>3.4687967203020955</v>
      </c>
      <c r="B768">
        <f t="shared" ca="1" si="23"/>
        <v>45.97397762172811</v>
      </c>
    </row>
    <row r="769" spans="1:2" x14ac:dyDescent="0.3">
      <c r="A769" s="2">
        <f t="shared" ca="1" si="22"/>
        <v>0.57668247264630534</v>
      </c>
      <c r="B769">
        <f t="shared" ca="1" si="23"/>
        <v>63.875814699513924</v>
      </c>
    </row>
    <row r="770" spans="1:2" x14ac:dyDescent="0.3">
      <c r="A770" s="2">
        <f t="shared" ca="1" si="22"/>
        <v>0.14155378401576413</v>
      </c>
      <c r="B770">
        <f t="shared" ca="1" si="23"/>
        <v>59.514824338878761</v>
      </c>
    </row>
    <row r="771" spans="1:2" x14ac:dyDescent="0.3">
      <c r="A771" s="2">
        <f t="shared" ref="A771:A834" ca="1" si="24">RAND()*6</f>
        <v>3.0579459349781914</v>
      </c>
      <c r="B771">
        <f t="shared" ref="B771:B834" ca="1" si="25">RAND()*360</f>
        <v>62.682832453652821</v>
      </c>
    </row>
    <row r="772" spans="1:2" x14ac:dyDescent="0.3">
      <c r="A772" s="2">
        <f t="shared" ca="1" si="24"/>
        <v>4.1072666914206986</v>
      </c>
      <c r="B772">
        <f t="shared" ca="1" si="25"/>
        <v>200.49033114254192</v>
      </c>
    </row>
    <row r="773" spans="1:2" x14ac:dyDescent="0.3">
      <c r="A773" s="2">
        <f t="shared" ca="1" si="24"/>
        <v>5.586634801717941</v>
      </c>
      <c r="B773">
        <f t="shared" ca="1" si="25"/>
        <v>244.81314289402644</v>
      </c>
    </row>
    <row r="774" spans="1:2" x14ac:dyDescent="0.3">
      <c r="A774" s="2">
        <f t="shared" ca="1" si="24"/>
        <v>5.121533221518197</v>
      </c>
      <c r="B774">
        <f t="shared" ca="1" si="25"/>
        <v>80.045722648003974</v>
      </c>
    </row>
    <row r="775" spans="1:2" x14ac:dyDescent="0.3">
      <c r="A775" s="2">
        <f t="shared" ca="1" si="24"/>
        <v>4.5136952820731171</v>
      </c>
      <c r="B775">
        <f t="shared" ca="1" si="25"/>
        <v>69.758500131705773</v>
      </c>
    </row>
    <row r="776" spans="1:2" x14ac:dyDescent="0.3">
      <c r="A776" s="2">
        <f t="shared" ca="1" si="24"/>
        <v>0.60353990560675452</v>
      </c>
      <c r="B776">
        <f t="shared" ca="1" si="25"/>
        <v>94.232974641726159</v>
      </c>
    </row>
    <row r="777" spans="1:2" x14ac:dyDescent="0.3">
      <c r="A777" s="2">
        <f t="shared" ca="1" si="24"/>
        <v>3.107028761276891</v>
      </c>
      <c r="B777">
        <f t="shared" ca="1" si="25"/>
        <v>354.80845513741639</v>
      </c>
    </row>
    <row r="778" spans="1:2" x14ac:dyDescent="0.3">
      <c r="A778" s="2">
        <f t="shared" ca="1" si="24"/>
        <v>0.55946388838817218</v>
      </c>
      <c r="B778">
        <f t="shared" ca="1" si="25"/>
        <v>352.02996390859181</v>
      </c>
    </row>
    <row r="779" spans="1:2" x14ac:dyDescent="0.3">
      <c r="A779" s="2">
        <f t="shared" ca="1" si="24"/>
        <v>2.9931639254744331</v>
      </c>
      <c r="B779">
        <f t="shared" ca="1" si="25"/>
        <v>182.27751181081749</v>
      </c>
    </row>
    <row r="780" spans="1:2" x14ac:dyDescent="0.3">
      <c r="A780" s="2">
        <f t="shared" ca="1" si="24"/>
        <v>5.7781733183675685</v>
      </c>
      <c r="B780">
        <f t="shared" ca="1" si="25"/>
        <v>323.74908791452344</v>
      </c>
    </row>
    <row r="781" spans="1:2" x14ac:dyDescent="0.3">
      <c r="A781" s="2">
        <f t="shared" ca="1" si="24"/>
        <v>5.2366230236164704</v>
      </c>
      <c r="B781">
        <f t="shared" ca="1" si="25"/>
        <v>165.55023190961921</v>
      </c>
    </row>
    <row r="782" spans="1:2" x14ac:dyDescent="0.3">
      <c r="A782" s="2">
        <f t="shared" ca="1" si="24"/>
        <v>3.7520387826518311</v>
      </c>
      <c r="B782">
        <f t="shared" ca="1" si="25"/>
        <v>39.841683747274054</v>
      </c>
    </row>
    <row r="783" spans="1:2" x14ac:dyDescent="0.3">
      <c r="A783" s="2">
        <f t="shared" ca="1" si="24"/>
        <v>0.57545038531925408</v>
      </c>
      <c r="B783">
        <f t="shared" ca="1" si="25"/>
        <v>160.31158174970773</v>
      </c>
    </row>
    <row r="784" spans="1:2" x14ac:dyDescent="0.3">
      <c r="A784" s="2">
        <f t="shared" ca="1" si="24"/>
        <v>2.783790418461412</v>
      </c>
      <c r="B784">
        <f t="shared" ca="1" si="25"/>
        <v>229.52268464232449</v>
      </c>
    </row>
    <row r="785" spans="1:2" x14ac:dyDescent="0.3">
      <c r="A785" s="2">
        <f t="shared" ca="1" si="24"/>
        <v>0.71583804992262245</v>
      </c>
      <c r="B785">
        <f t="shared" ca="1" si="25"/>
        <v>197.66893421921043</v>
      </c>
    </row>
    <row r="786" spans="1:2" x14ac:dyDescent="0.3">
      <c r="A786" s="2">
        <f t="shared" ca="1" si="24"/>
        <v>1.0352611170613157</v>
      </c>
      <c r="B786">
        <f t="shared" ca="1" si="25"/>
        <v>328.67282787572697</v>
      </c>
    </row>
    <row r="787" spans="1:2" x14ac:dyDescent="0.3">
      <c r="A787" s="2">
        <f t="shared" ca="1" si="24"/>
        <v>3.2532427447733836</v>
      </c>
      <c r="B787">
        <f t="shared" ca="1" si="25"/>
        <v>188.99020270479366</v>
      </c>
    </row>
    <row r="788" spans="1:2" x14ac:dyDescent="0.3">
      <c r="A788" s="2">
        <f t="shared" ca="1" si="24"/>
        <v>3.7210509357547892</v>
      </c>
      <c r="B788">
        <f t="shared" ca="1" si="25"/>
        <v>36.325510029872937</v>
      </c>
    </row>
    <row r="789" spans="1:2" x14ac:dyDescent="0.3">
      <c r="A789" s="2">
        <f t="shared" ca="1" si="24"/>
        <v>4.3566083450250588</v>
      </c>
      <c r="B789">
        <f t="shared" ca="1" si="25"/>
        <v>269.97032516649512</v>
      </c>
    </row>
    <row r="790" spans="1:2" x14ac:dyDescent="0.3">
      <c r="A790" s="2">
        <f t="shared" ca="1" si="24"/>
        <v>0.59351127158940709</v>
      </c>
      <c r="B790">
        <f t="shared" ca="1" si="25"/>
        <v>334.14717142229796</v>
      </c>
    </row>
    <row r="791" spans="1:2" x14ac:dyDescent="0.3">
      <c r="A791" s="2">
        <f t="shared" ca="1" si="24"/>
        <v>6.9352399455693492E-2</v>
      </c>
      <c r="B791">
        <f t="shared" ca="1" si="25"/>
        <v>138.75709102815173</v>
      </c>
    </row>
    <row r="792" spans="1:2" x14ac:dyDescent="0.3">
      <c r="A792" s="2">
        <f t="shared" ca="1" si="24"/>
        <v>3.6212961640847028</v>
      </c>
      <c r="B792">
        <f t="shared" ca="1" si="25"/>
        <v>127.92832475566199</v>
      </c>
    </row>
    <row r="793" spans="1:2" x14ac:dyDescent="0.3">
      <c r="A793" s="2">
        <f t="shared" ca="1" si="24"/>
        <v>1.0803245715247118</v>
      </c>
      <c r="B793">
        <f t="shared" ca="1" si="25"/>
        <v>104.19601233674582</v>
      </c>
    </row>
    <row r="794" spans="1:2" x14ac:dyDescent="0.3">
      <c r="A794" s="2">
        <f t="shared" ca="1" si="24"/>
        <v>5.7877938853203563</v>
      </c>
      <c r="B794">
        <f t="shared" ca="1" si="25"/>
        <v>253.73308148404038</v>
      </c>
    </row>
    <row r="795" spans="1:2" x14ac:dyDescent="0.3">
      <c r="A795" s="2">
        <f t="shared" ca="1" si="24"/>
        <v>4.5177837059468029</v>
      </c>
      <c r="B795">
        <f t="shared" ca="1" si="25"/>
        <v>114.41322456844394</v>
      </c>
    </row>
    <row r="796" spans="1:2" x14ac:dyDescent="0.3">
      <c r="A796" s="2">
        <f t="shared" ca="1" si="24"/>
        <v>5.1771882315049567</v>
      </c>
      <c r="B796">
        <f t="shared" ca="1" si="25"/>
        <v>24.140651480766326</v>
      </c>
    </row>
    <row r="797" spans="1:2" x14ac:dyDescent="0.3">
      <c r="A797" s="2">
        <f t="shared" ca="1" si="24"/>
        <v>4.9534511601375915</v>
      </c>
      <c r="B797">
        <f t="shared" ca="1" si="25"/>
        <v>12.891456502242328</v>
      </c>
    </row>
    <row r="798" spans="1:2" x14ac:dyDescent="0.3">
      <c r="A798" s="2">
        <f t="shared" ca="1" si="24"/>
        <v>6.0276886213222136E-2</v>
      </c>
      <c r="B798">
        <f t="shared" ca="1" si="25"/>
        <v>277.42930647032006</v>
      </c>
    </row>
    <row r="799" spans="1:2" x14ac:dyDescent="0.3">
      <c r="A799" s="2">
        <f t="shared" ca="1" si="24"/>
        <v>3.7714709860176407</v>
      </c>
      <c r="B799">
        <f t="shared" ca="1" si="25"/>
        <v>42.352270353372091</v>
      </c>
    </row>
    <row r="800" spans="1:2" x14ac:dyDescent="0.3">
      <c r="A800" s="2">
        <f t="shared" ca="1" si="24"/>
        <v>3.6419216852625844</v>
      </c>
      <c r="B800">
        <f t="shared" ca="1" si="25"/>
        <v>70.059653063583383</v>
      </c>
    </row>
    <row r="801" spans="1:2" x14ac:dyDescent="0.3">
      <c r="A801" s="2">
        <f t="shared" ca="1" si="24"/>
        <v>5.4484669248714876</v>
      </c>
      <c r="B801">
        <f t="shared" ca="1" si="25"/>
        <v>180.95495273432996</v>
      </c>
    </row>
    <row r="802" spans="1:2" x14ac:dyDescent="0.3">
      <c r="A802" s="2">
        <f t="shared" ca="1" si="24"/>
        <v>5.0702098169093546</v>
      </c>
      <c r="B802">
        <f t="shared" ca="1" si="25"/>
        <v>265.91660082346073</v>
      </c>
    </row>
    <row r="803" spans="1:2" x14ac:dyDescent="0.3">
      <c r="A803" s="2">
        <f t="shared" ca="1" si="24"/>
        <v>3.2466002934970684</v>
      </c>
      <c r="B803">
        <f t="shared" ca="1" si="25"/>
        <v>2.5503362309314559</v>
      </c>
    </row>
    <row r="804" spans="1:2" x14ac:dyDescent="0.3">
      <c r="A804" s="2">
        <f t="shared" ca="1" si="24"/>
        <v>5.2667396394651735</v>
      </c>
      <c r="B804">
        <f t="shared" ca="1" si="25"/>
        <v>119.80651819445933</v>
      </c>
    </row>
    <row r="805" spans="1:2" x14ac:dyDescent="0.3">
      <c r="A805" s="2">
        <f t="shared" ca="1" si="24"/>
        <v>3.8746528089005094</v>
      </c>
      <c r="B805">
        <f t="shared" ca="1" si="25"/>
        <v>344.97107540647636</v>
      </c>
    </row>
    <row r="806" spans="1:2" x14ac:dyDescent="0.3">
      <c r="A806" s="2">
        <f t="shared" ca="1" si="24"/>
        <v>5.0465521714119683</v>
      </c>
      <c r="B806">
        <f t="shared" ca="1" si="25"/>
        <v>182.34155621721524</v>
      </c>
    </row>
    <row r="807" spans="1:2" x14ac:dyDescent="0.3">
      <c r="A807" s="2">
        <f t="shared" ca="1" si="24"/>
        <v>2.3875270905710946</v>
      </c>
      <c r="B807">
        <f t="shared" ca="1" si="25"/>
        <v>24.704625815754028</v>
      </c>
    </row>
    <row r="808" spans="1:2" x14ac:dyDescent="0.3">
      <c r="A808" s="2">
        <f t="shared" ca="1" si="24"/>
        <v>2.42871415076812</v>
      </c>
      <c r="B808">
        <f t="shared" ca="1" si="25"/>
        <v>141.49388105717159</v>
      </c>
    </row>
    <row r="809" spans="1:2" x14ac:dyDescent="0.3">
      <c r="A809" s="2">
        <f t="shared" ca="1" si="24"/>
        <v>1.1550428758398898</v>
      </c>
      <c r="B809">
        <f t="shared" ca="1" si="25"/>
        <v>2.2347393326799248</v>
      </c>
    </row>
    <row r="810" spans="1:2" x14ac:dyDescent="0.3">
      <c r="A810" s="2">
        <f t="shared" ca="1" si="24"/>
        <v>3.9825917457474369</v>
      </c>
      <c r="B810">
        <f t="shared" ca="1" si="25"/>
        <v>187.75790845968095</v>
      </c>
    </row>
    <row r="811" spans="1:2" x14ac:dyDescent="0.3">
      <c r="A811" s="2">
        <f t="shared" ca="1" si="24"/>
        <v>5.8085523854740293</v>
      </c>
      <c r="B811">
        <f t="shared" ca="1" si="25"/>
        <v>255.27888297122516</v>
      </c>
    </row>
    <row r="812" spans="1:2" x14ac:dyDescent="0.3">
      <c r="A812" s="2">
        <f t="shared" ca="1" si="24"/>
        <v>1.4769443626901679</v>
      </c>
      <c r="B812">
        <f t="shared" ca="1" si="25"/>
        <v>114.92634299646446</v>
      </c>
    </row>
    <row r="813" spans="1:2" x14ac:dyDescent="0.3">
      <c r="A813" s="2">
        <f t="shared" ca="1" si="24"/>
        <v>4.1238306920934029</v>
      </c>
      <c r="B813">
        <f t="shared" ca="1" si="25"/>
        <v>107.66761096256317</v>
      </c>
    </row>
    <row r="814" spans="1:2" x14ac:dyDescent="0.3">
      <c r="A814" s="2">
        <f t="shared" ca="1" si="24"/>
        <v>1.7287467367067142</v>
      </c>
      <c r="B814">
        <f t="shared" ca="1" si="25"/>
        <v>224.27430620440495</v>
      </c>
    </row>
    <row r="815" spans="1:2" x14ac:dyDescent="0.3">
      <c r="A815" s="2">
        <f t="shared" ca="1" si="24"/>
        <v>5.1202007958578086</v>
      </c>
      <c r="B815">
        <f t="shared" ca="1" si="25"/>
        <v>329.13251755113083</v>
      </c>
    </row>
    <row r="816" spans="1:2" x14ac:dyDescent="0.3">
      <c r="A816" s="2">
        <f t="shared" ca="1" si="24"/>
        <v>0.1825601374144421</v>
      </c>
      <c r="B816">
        <f t="shared" ca="1" si="25"/>
        <v>43.239160249504963</v>
      </c>
    </row>
    <row r="817" spans="1:2" x14ac:dyDescent="0.3">
      <c r="A817" s="2">
        <f t="shared" ca="1" si="24"/>
        <v>5.9776323811140983</v>
      </c>
      <c r="B817">
        <f t="shared" ca="1" si="25"/>
        <v>271.5095289295694</v>
      </c>
    </row>
    <row r="818" spans="1:2" x14ac:dyDescent="0.3">
      <c r="A818" s="2">
        <f t="shared" ca="1" si="24"/>
        <v>0.43764504568545082</v>
      </c>
      <c r="B818">
        <f t="shared" ca="1" si="25"/>
        <v>104.81586016154509</v>
      </c>
    </row>
    <row r="819" spans="1:2" x14ac:dyDescent="0.3">
      <c r="A819" s="2">
        <f t="shared" ca="1" si="24"/>
        <v>4.7162611979597662</v>
      </c>
      <c r="B819">
        <f t="shared" ca="1" si="25"/>
        <v>312.92724536337812</v>
      </c>
    </row>
    <row r="820" spans="1:2" x14ac:dyDescent="0.3">
      <c r="A820" s="2">
        <f t="shared" ca="1" si="24"/>
        <v>0.73933342803048285</v>
      </c>
      <c r="B820">
        <f t="shared" ca="1" si="25"/>
        <v>88.297169382839627</v>
      </c>
    </row>
    <row r="821" spans="1:2" x14ac:dyDescent="0.3">
      <c r="A821" s="2">
        <f t="shared" ca="1" si="24"/>
        <v>0.61443120902302151</v>
      </c>
      <c r="B821">
        <f t="shared" ca="1" si="25"/>
        <v>344.9588002310532</v>
      </c>
    </row>
    <row r="822" spans="1:2" x14ac:dyDescent="0.3">
      <c r="A822" s="2">
        <f t="shared" ca="1" si="24"/>
        <v>1.8937265648623811</v>
      </c>
      <c r="B822">
        <f t="shared" ca="1" si="25"/>
        <v>245.47277041867832</v>
      </c>
    </row>
    <row r="823" spans="1:2" x14ac:dyDescent="0.3">
      <c r="A823" s="2">
        <f t="shared" ca="1" si="24"/>
        <v>4.9289811149683711</v>
      </c>
      <c r="B823">
        <f t="shared" ca="1" si="25"/>
        <v>279.47239922153494</v>
      </c>
    </row>
    <row r="824" spans="1:2" x14ac:dyDescent="0.3">
      <c r="A824" s="2">
        <f t="shared" ca="1" si="24"/>
        <v>1.8745331840599293</v>
      </c>
      <c r="B824">
        <f t="shared" ca="1" si="25"/>
        <v>63.489842869348735</v>
      </c>
    </row>
    <row r="825" spans="1:2" x14ac:dyDescent="0.3">
      <c r="A825" s="2">
        <f t="shared" ca="1" si="24"/>
        <v>2.8966540808371919</v>
      </c>
      <c r="B825">
        <f t="shared" ca="1" si="25"/>
        <v>2.8931706115915423</v>
      </c>
    </row>
    <row r="826" spans="1:2" x14ac:dyDescent="0.3">
      <c r="A826" s="2">
        <f t="shared" ca="1" si="24"/>
        <v>3.6478805104281964</v>
      </c>
      <c r="B826">
        <f t="shared" ca="1" si="25"/>
        <v>247.36658795118686</v>
      </c>
    </row>
    <row r="827" spans="1:2" x14ac:dyDescent="0.3">
      <c r="A827" s="2">
        <f t="shared" ca="1" si="24"/>
        <v>5.5391869951503434</v>
      </c>
      <c r="B827">
        <f t="shared" ca="1" si="25"/>
        <v>159.80886369612298</v>
      </c>
    </row>
    <row r="828" spans="1:2" x14ac:dyDescent="0.3">
      <c r="A828" s="2">
        <f t="shared" ca="1" si="24"/>
        <v>0.36034540251931912</v>
      </c>
      <c r="B828">
        <f t="shared" ca="1" si="25"/>
        <v>149.7597545395692</v>
      </c>
    </row>
    <row r="829" spans="1:2" x14ac:dyDescent="0.3">
      <c r="A829" s="2">
        <f t="shared" ca="1" si="24"/>
        <v>0.62117034081175748</v>
      </c>
      <c r="B829">
        <f t="shared" ca="1" si="25"/>
        <v>118.76923620548767</v>
      </c>
    </row>
    <row r="830" spans="1:2" x14ac:dyDescent="0.3">
      <c r="A830" s="2">
        <f t="shared" ca="1" si="24"/>
        <v>1.852826813328039</v>
      </c>
      <c r="B830">
        <f t="shared" ca="1" si="25"/>
        <v>296.59873023571242</v>
      </c>
    </row>
    <row r="831" spans="1:2" x14ac:dyDescent="0.3">
      <c r="A831" s="2">
        <f t="shared" ca="1" si="24"/>
        <v>4.7609441721367451</v>
      </c>
      <c r="B831">
        <f t="shared" ca="1" si="25"/>
        <v>317.10473638837283</v>
      </c>
    </row>
    <row r="832" spans="1:2" x14ac:dyDescent="0.3">
      <c r="A832" s="2">
        <f t="shared" ca="1" si="24"/>
        <v>5.8259420823204247</v>
      </c>
      <c r="B832">
        <f t="shared" ca="1" si="25"/>
        <v>86.352334444525511</v>
      </c>
    </row>
    <row r="833" spans="1:2" x14ac:dyDescent="0.3">
      <c r="A833" s="2">
        <f t="shared" ca="1" si="24"/>
        <v>5.0295370463850828</v>
      </c>
      <c r="B833">
        <f t="shared" ca="1" si="25"/>
        <v>78.283535745412337</v>
      </c>
    </row>
    <row r="834" spans="1:2" x14ac:dyDescent="0.3">
      <c r="A834" s="2">
        <f t="shared" ca="1" si="24"/>
        <v>0.13488606156935612</v>
      </c>
      <c r="B834">
        <f t="shared" ca="1" si="25"/>
        <v>277.5239781919272</v>
      </c>
    </row>
    <row r="835" spans="1:2" x14ac:dyDescent="0.3">
      <c r="A835" s="2">
        <f t="shared" ref="A835:A898" ca="1" si="26">RAND()*6</f>
        <v>1.5291277373752308</v>
      </c>
      <c r="B835">
        <f t="shared" ref="B835:B898" ca="1" si="27">RAND()*360</f>
        <v>303.08785842556574</v>
      </c>
    </row>
    <row r="836" spans="1:2" x14ac:dyDescent="0.3">
      <c r="A836" s="2">
        <f t="shared" ca="1" si="26"/>
        <v>3.5787827039803402</v>
      </c>
      <c r="B836">
        <f t="shared" ca="1" si="27"/>
        <v>333.36018763058814</v>
      </c>
    </row>
    <row r="837" spans="1:2" x14ac:dyDescent="0.3">
      <c r="A837" s="2">
        <f t="shared" ca="1" si="26"/>
        <v>4.6212020870772434</v>
      </c>
      <c r="B837">
        <f t="shared" ca="1" si="27"/>
        <v>167.57856599794076</v>
      </c>
    </row>
    <row r="838" spans="1:2" x14ac:dyDescent="0.3">
      <c r="A838" s="2">
        <f t="shared" ca="1" si="26"/>
        <v>0.55563254937583739</v>
      </c>
      <c r="B838">
        <f t="shared" ca="1" si="27"/>
        <v>223.94021683680884</v>
      </c>
    </row>
    <row r="839" spans="1:2" x14ac:dyDescent="0.3">
      <c r="A839" s="2">
        <f t="shared" ca="1" si="26"/>
        <v>1.8269846840158657</v>
      </c>
      <c r="B839">
        <f t="shared" ca="1" si="27"/>
        <v>335.95739339826571</v>
      </c>
    </row>
    <row r="840" spans="1:2" x14ac:dyDescent="0.3">
      <c r="A840" s="2">
        <f t="shared" ca="1" si="26"/>
        <v>4.9794740869795682</v>
      </c>
      <c r="B840">
        <f t="shared" ca="1" si="27"/>
        <v>306.39491792584039</v>
      </c>
    </row>
    <row r="841" spans="1:2" x14ac:dyDescent="0.3">
      <c r="A841" s="2">
        <f t="shared" ca="1" si="26"/>
        <v>4.2636815745464229</v>
      </c>
      <c r="B841">
        <f t="shared" ca="1" si="27"/>
        <v>311.03031908413362</v>
      </c>
    </row>
    <row r="842" spans="1:2" x14ac:dyDescent="0.3">
      <c r="A842" s="2">
        <f t="shared" ca="1" si="26"/>
        <v>1.2063594320424624</v>
      </c>
      <c r="B842">
        <f t="shared" ca="1" si="27"/>
        <v>211.04380878924954</v>
      </c>
    </row>
    <row r="843" spans="1:2" x14ac:dyDescent="0.3">
      <c r="A843" s="2">
        <f t="shared" ca="1" si="26"/>
        <v>3.5996047698664664</v>
      </c>
      <c r="B843">
        <f t="shared" ca="1" si="27"/>
        <v>101.79775049747087</v>
      </c>
    </row>
    <row r="844" spans="1:2" x14ac:dyDescent="0.3">
      <c r="A844" s="2">
        <f t="shared" ca="1" si="26"/>
        <v>5.2424924272503208</v>
      </c>
      <c r="B844">
        <f t="shared" ca="1" si="27"/>
        <v>237.81939117732338</v>
      </c>
    </row>
    <row r="845" spans="1:2" x14ac:dyDescent="0.3">
      <c r="A845" s="2">
        <f t="shared" ca="1" si="26"/>
        <v>2.2006911369484996</v>
      </c>
      <c r="B845">
        <f t="shared" ca="1" si="27"/>
        <v>173.55887116200202</v>
      </c>
    </row>
    <row r="846" spans="1:2" x14ac:dyDescent="0.3">
      <c r="A846" s="2">
        <f t="shared" ca="1" si="26"/>
        <v>1.0971888350608672</v>
      </c>
      <c r="B846">
        <f t="shared" ca="1" si="27"/>
        <v>41.33897439094472</v>
      </c>
    </row>
    <row r="847" spans="1:2" x14ac:dyDescent="0.3">
      <c r="A847" s="2">
        <f t="shared" ca="1" si="26"/>
        <v>0.98213109642359586</v>
      </c>
      <c r="B847">
        <f t="shared" ca="1" si="27"/>
        <v>344.60989112441689</v>
      </c>
    </row>
    <row r="848" spans="1:2" x14ac:dyDescent="0.3">
      <c r="A848" s="2">
        <f t="shared" ca="1" si="26"/>
        <v>2.3872595766302487</v>
      </c>
      <c r="B848">
        <f t="shared" ca="1" si="27"/>
        <v>82.996376225872538</v>
      </c>
    </row>
    <row r="849" spans="1:2" x14ac:dyDescent="0.3">
      <c r="A849" s="2">
        <f t="shared" ca="1" si="26"/>
        <v>4.8040640288572076</v>
      </c>
      <c r="B849">
        <f t="shared" ca="1" si="27"/>
        <v>48.991526239426918</v>
      </c>
    </row>
    <row r="850" spans="1:2" x14ac:dyDescent="0.3">
      <c r="A850" s="2">
        <f t="shared" ca="1" si="26"/>
        <v>1.0633992575366933</v>
      </c>
      <c r="B850">
        <f t="shared" ca="1" si="27"/>
        <v>162.27005718142814</v>
      </c>
    </row>
    <row r="851" spans="1:2" x14ac:dyDescent="0.3">
      <c r="A851" s="2">
        <f t="shared" ca="1" si="26"/>
        <v>4.8670549317045619E-2</v>
      </c>
      <c r="B851">
        <f t="shared" ca="1" si="27"/>
        <v>14.761943804752651</v>
      </c>
    </row>
    <row r="852" spans="1:2" x14ac:dyDescent="0.3">
      <c r="A852" s="2">
        <f t="shared" ca="1" si="26"/>
        <v>1.3399475582346461</v>
      </c>
      <c r="B852">
        <f t="shared" ca="1" si="27"/>
        <v>150.45766947405792</v>
      </c>
    </row>
    <row r="853" spans="1:2" x14ac:dyDescent="0.3">
      <c r="A853" s="2">
        <f t="shared" ca="1" si="26"/>
        <v>1.4819129648508362</v>
      </c>
      <c r="B853">
        <f t="shared" ca="1" si="27"/>
        <v>31.354721039904433</v>
      </c>
    </row>
    <row r="854" spans="1:2" x14ac:dyDescent="0.3">
      <c r="A854" s="2">
        <f t="shared" ca="1" si="26"/>
        <v>1.0456503392482352</v>
      </c>
      <c r="B854">
        <f t="shared" ca="1" si="27"/>
        <v>159.04513155744962</v>
      </c>
    </row>
    <row r="855" spans="1:2" x14ac:dyDescent="0.3">
      <c r="A855" s="2">
        <f t="shared" ca="1" si="26"/>
        <v>2.6164261052087374</v>
      </c>
      <c r="B855">
        <f t="shared" ca="1" si="27"/>
        <v>147.44066156751188</v>
      </c>
    </row>
    <row r="856" spans="1:2" x14ac:dyDescent="0.3">
      <c r="A856" s="2">
        <f t="shared" ca="1" si="26"/>
        <v>1.0242129918851155</v>
      </c>
      <c r="B856">
        <f t="shared" ca="1" si="27"/>
        <v>288.11987015681461</v>
      </c>
    </row>
    <row r="857" spans="1:2" x14ac:dyDescent="0.3">
      <c r="A857" s="2">
        <f t="shared" ca="1" si="26"/>
        <v>5.0790979925359974</v>
      </c>
      <c r="B857">
        <f t="shared" ca="1" si="27"/>
        <v>272.24603642359006</v>
      </c>
    </row>
    <row r="858" spans="1:2" x14ac:dyDescent="0.3">
      <c r="A858" s="2">
        <f t="shared" ca="1" si="26"/>
        <v>4.9479322885660926</v>
      </c>
      <c r="B858">
        <f t="shared" ca="1" si="27"/>
        <v>277.90124014391353</v>
      </c>
    </row>
    <row r="859" spans="1:2" x14ac:dyDescent="0.3">
      <c r="A859" s="2">
        <f t="shared" ca="1" si="26"/>
        <v>2.5894999468279902</v>
      </c>
      <c r="B859">
        <f t="shared" ca="1" si="27"/>
        <v>260.96522365530194</v>
      </c>
    </row>
    <row r="860" spans="1:2" x14ac:dyDescent="0.3">
      <c r="A860" s="2">
        <f t="shared" ca="1" si="26"/>
        <v>0.11789435142091187</v>
      </c>
      <c r="B860">
        <f t="shared" ca="1" si="27"/>
        <v>216.19673401441628</v>
      </c>
    </row>
    <row r="861" spans="1:2" x14ac:dyDescent="0.3">
      <c r="A861" s="2">
        <f t="shared" ca="1" si="26"/>
        <v>3.6253433537184332</v>
      </c>
      <c r="B861">
        <f t="shared" ca="1" si="27"/>
        <v>195.67625788410049</v>
      </c>
    </row>
    <row r="862" spans="1:2" x14ac:dyDescent="0.3">
      <c r="A862" s="2">
        <f t="shared" ca="1" si="26"/>
        <v>4.6327881194251974</v>
      </c>
      <c r="B862">
        <f t="shared" ca="1" si="27"/>
        <v>66.296078508470274</v>
      </c>
    </row>
    <row r="863" spans="1:2" x14ac:dyDescent="0.3">
      <c r="A863" s="2">
        <f t="shared" ca="1" si="26"/>
        <v>5.313680453348141</v>
      </c>
      <c r="B863">
        <f t="shared" ca="1" si="27"/>
        <v>291.01052170579521</v>
      </c>
    </row>
    <row r="864" spans="1:2" x14ac:dyDescent="0.3">
      <c r="A864" s="2">
        <f t="shared" ca="1" si="26"/>
        <v>1.9277436733948587</v>
      </c>
      <c r="B864">
        <f t="shared" ca="1" si="27"/>
        <v>122.90187480981997</v>
      </c>
    </row>
    <row r="865" spans="1:2" x14ac:dyDescent="0.3">
      <c r="A865" s="2">
        <f t="shared" ca="1" si="26"/>
        <v>2.2859685613551379</v>
      </c>
      <c r="B865">
        <f t="shared" ca="1" si="27"/>
        <v>100.42068579122581</v>
      </c>
    </row>
    <row r="866" spans="1:2" x14ac:dyDescent="0.3">
      <c r="A866" s="2">
        <f t="shared" ca="1" si="26"/>
        <v>0.96841170300990376</v>
      </c>
      <c r="B866">
        <f t="shared" ca="1" si="27"/>
        <v>251.46901901531112</v>
      </c>
    </row>
    <row r="867" spans="1:2" x14ac:dyDescent="0.3">
      <c r="A867" s="2">
        <f t="shared" ca="1" si="26"/>
        <v>2.5071389903396097</v>
      </c>
      <c r="B867">
        <f t="shared" ca="1" si="27"/>
        <v>351.72397460792803</v>
      </c>
    </row>
    <row r="868" spans="1:2" x14ac:dyDescent="0.3">
      <c r="A868" s="2">
        <f t="shared" ca="1" si="26"/>
        <v>0.51933804828286312</v>
      </c>
      <c r="B868">
        <f t="shared" ca="1" si="27"/>
        <v>223.23612828563031</v>
      </c>
    </row>
    <row r="869" spans="1:2" x14ac:dyDescent="0.3">
      <c r="A869" s="2">
        <f t="shared" ca="1" si="26"/>
        <v>0.86950134453067696</v>
      </c>
      <c r="B869">
        <f t="shared" ca="1" si="27"/>
        <v>174.50681865799532</v>
      </c>
    </row>
    <row r="870" spans="1:2" x14ac:dyDescent="0.3">
      <c r="A870" s="2">
        <f t="shared" ca="1" si="26"/>
        <v>1.6997068691353159</v>
      </c>
      <c r="B870">
        <f t="shared" ca="1" si="27"/>
        <v>190.19463928773538</v>
      </c>
    </row>
    <row r="871" spans="1:2" x14ac:dyDescent="0.3">
      <c r="A871" s="2">
        <f t="shared" ca="1" si="26"/>
        <v>2.9730048184316571</v>
      </c>
      <c r="B871">
        <f t="shared" ca="1" si="27"/>
        <v>155.54135709654707</v>
      </c>
    </row>
    <row r="872" spans="1:2" x14ac:dyDescent="0.3">
      <c r="A872" s="2">
        <f t="shared" ca="1" si="26"/>
        <v>4.2594370853203056</v>
      </c>
      <c r="B872">
        <f t="shared" ca="1" si="27"/>
        <v>243.39682957501998</v>
      </c>
    </row>
    <row r="873" spans="1:2" x14ac:dyDescent="0.3">
      <c r="A873" s="2">
        <f t="shared" ca="1" si="26"/>
        <v>4.14101377617789</v>
      </c>
      <c r="B873">
        <f t="shared" ca="1" si="27"/>
        <v>276.04710239809731</v>
      </c>
    </row>
    <row r="874" spans="1:2" x14ac:dyDescent="0.3">
      <c r="A874" s="2">
        <f t="shared" ca="1" si="26"/>
        <v>1.359306330024554</v>
      </c>
      <c r="B874">
        <f t="shared" ca="1" si="27"/>
        <v>328.89109767425026</v>
      </c>
    </row>
    <row r="875" spans="1:2" x14ac:dyDescent="0.3">
      <c r="A875" s="2">
        <f t="shared" ca="1" si="26"/>
        <v>0.98121118543313091</v>
      </c>
      <c r="B875">
        <f t="shared" ca="1" si="27"/>
        <v>34.387124201052416</v>
      </c>
    </row>
    <row r="876" spans="1:2" x14ac:dyDescent="0.3">
      <c r="A876" s="2">
        <f t="shared" ca="1" si="26"/>
        <v>1.2128227067339135</v>
      </c>
      <c r="B876">
        <f t="shared" ca="1" si="27"/>
        <v>37.477781242725108</v>
      </c>
    </row>
    <row r="877" spans="1:2" x14ac:dyDescent="0.3">
      <c r="A877" s="2">
        <f t="shared" ca="1" si="26"/>
        <v>4.4480971490322423</v>
      </c>
      <c r="B877">
        <f t="shared" ca="1" si="27"/>
        <v>162.21847360014755</v>
      </c>
    </row>
    <row r="878" spans="1:2" x14ac:dyDescent="0.3">
      <c r="A878" s="2">
        <f t="shared" ca="1" si="26"/>
        <v>3.4542584936562228</v>
      </c>
      <c r="B878">
        <f t="shared" ca="1" si="27"/>
        <v>276.31506216905592</v>
      </c>
    </row>
    <row r="879" spans="1:2" x14ac:dyDescent="0.3">
      <c r="A879" s="2">
        <f t="shared" ca="1" si="26"/>
        <v>1.535260518008887</v>
      </c>
      <c r="B879">
        <f t="shared" ca="1" si="27"/>
        <v>15.027823227593139</v>
      </c>
    </row>
    <row r="880" spans="1:2" x14ac:dyDescent="0.3">
      <c r="A880" s="2">
        <f t="shared" ca="1" si="26"/>
        <v>3.1067441590468188</v>
      </c>
      <c r="B880">
        <f t="shared" ca="1" si="27"/>
        <v>357.7193597385841</v>
      </c>
    </row>
    <row r="881" spans="1:2" x14ac:dyDescent="0.3">
      <c r="A881" s="2">
        <f t="shared" ca="1" si="26"/>
        <v>0.94326023619163069</v>
      </c>
      <c r="B881">
        <f t="shared" ca="1" si="27"/>
        <v>145.37567080816592</v>
      </c>
    </row>
    <row r="882" spans="1:2" x14ac:dyDescent="0.3">
      <c r="A882" s="2">
        <f t="shared" ca="1" si="26"/>
        <v>1.0957571401489976</v>
      </c>
      <c r="B882">
        <f t="shared" ca="1" si="27"/>
        <v>173.53248330608298</v>
      </c>
    </row>
    <row r="883" spans="1:2" x14ac:dyDescent="0.3">
      <c r="A883" s="2">
        <f t="shared" ca="1" si="26"/>
        <v>5.4729213599902815</v>
      </c>
      <c r="B883">
        <f t="shared" ca="1" si="27"/>
        <v>33.848191246056196</v>
      </c>
    </row>
    <row r="884" spans="1:2" x14ac:dyDescent="0.3">
      <c r="A884" s="2">
        <f t="shared" ca="1" si="26"/>
        <v>3.4848731750929627</v>
      </c>
      <c r="B884">
        <f t="shared" ca="1" si="27"/>
        <v>331.14239534225931</v>
      </c>
    </row>
    <row r="885" spans="1:2" x14ac:dyDescent="0.3">
      <c r="A885" s="2">
        <f t="shared" ca="1" si="26"/>
        <v>3.673070226775943E-2</v>
      </c>
      <c r="B885">
        <f t="shared" ca="1" si="27"/>
        <v>186.5186999239846</v>
      </c>
    </row>
    <row r="886" spans="1:2" x14ac:dyDescent="0.3">
      <c r="A886" s="2">
        <f t="shared" ca="1" si="26"/>
        <v>2.9467192949998817</v>
      </c>
      <c r="B886">
        <f t="shared" ca="1" si="27"/>
        <v>341.0068370994054</v>
      </c>
    </row>
    <row r="887" spans="1:2" x14ac:dyDescent="0.3">
      <c r="A887" s="2">
        <f t="shared" ca="1" si="26"/>
        <v>5.7942400213221061</v>
      </c>
      <c r="B887">
        <f t="shared" ca="1" si="27"/>
        <v>182.68573227813442</v>
      </c>
    </row>
    <row r="888" spans="1:2" x14ac:dyDescent="0.3">
      <c r="A888" s="2">
        <f t="shared" ca="1" si="26"/>
        <v>1.3924491777477812</v>
      </c>
      <c r="B888">
        <f t="shared" ca="1" si="27"/>
        <v>250.17205659255077</v>
      </c>
    </row>
    <row r="889" spans="1:2" x14ac:dyDescent="0.3">
      <c r="A889" s="2">
        <f t="shared" ca="1" si="26"/>
        <v>4.6733500200896234</v>
      </c>
      <c r="B889">
        <f t="shared" ca="1" si="27"/>
        <v>3.9315047650948554</v>
      </c>
    </row>
    <row r="890" spans="1:2" x14ac:dyDescent="0.3">
      <c r="A890" s="2">
        <f t="shared" ca="1" si="26"/>
        <v>2.5035095240662497</v>
      </c>
      <c r="B890">
        <f t="shared" ca="1" si="27"/>
        <v>137.20747677761946</v>
      </c>
    </row>
    <row r="891" spans="1:2" x14ac:dyDescent="0.3">
      <c r="A891" s="2">
        <f t="shared" ca="1" si="26"/>
        <v>1.995976157192439</v>
      </c>
      <c r="B891">
        <f t="shared" ca="1" si="27"/>
        <v>345.72891782345636</v>
      </c>
    </row>
    <row r="892" spans="1:2" x14ac:dyDescent="0.3">
      <c r="A892" s="2">
        <f t="shared" ca="1" si="26"/>
        <v>2.3156820511457914</v>
      </c>
      <c r="B892">
        <f t="shared" ca="1" si="27"/>
        <v>206.37384871860448</v>
      </c>
    </row>
    <row r="893" spans="1:2" x14ac:dyDescent="0.3">
      <c r="A893" s="2">
        <f t="shared" ca="1" si="26"/>
        <v>1.2341756033583777</v>
      </c>
      <c r="B893">
        <f t="shared" ca="1" si="27"/>
        <v>43.759915392530637</v>
      </c>
    </row>
    <row r="894" spans="1:2" x14ac:dyDescent="0.3">
      <c r="A894" s="2">
        <f t="shared" ca="1" si="26"/>
        <v>2.0753275143188525</v>
      </c>
      <c r="B894">
        <f t="shared" ca="1" si="27"/>
        <v>131.13440716992463</v>
      </c>
    </row>
    <row r="895" spans="1:2" x14ac:dyDescent="0.3">
      <c r="A895" s="2">
        <f t="shared" ca="1" si="26"/>
        <v>0.64429161137010493</v>
      </c>
      <c r="B895">
        <f t="shared" ca="1" si="27"/>
        <v>133.35393641592256</v>
      </c>
    </row>
    <row r="896" spans="1:2" x14ac:dyDescent="0.3">
      <c r="A896" s="2">
        <f t="shared" ca="1" si="26"/>
        <v>2.0189761740177703</v>
      </c>
      <c r="B896">
        <f t="shared" ca="1" si="27"/>
        <v>325.73406339126564</v>
      </c>
    </row>
    <row r="897" spans="1:2" x14ac:dyDescent="0.3">
      <c r="A897" s="2">
        <f t="shared" ca="1" si="26"/>
        <v>0.1280065499682097</v>
      </c>
      <c r="B897">
        <f t="shared" ca="1" si="27"/>
        <v>37.882795256200467</v>
      </c>
    </row>
    <row r="898" spans="1:2" x14ac:dyDescent="0.3">
      <c r="A898" s="2">
        <f t="shared" ca="1" si="26"/>
        <v>2.9533686094052696</v>
      </c>
      <c r="B898">
        <f t="shared" ca="1" si="27"/>
        <v>23.807177695498325</v>
      </c>
    </row>
    <row r="899" spans="1:2" x14ac:dyDescent="0.3">
      <c r="A899" s="2">
        <f t="shared" ref="A899:A962" ca="1" si="28">RAND()*6</f>
        <v>1.5431096524174073</v>
      </c>
      <c r="B899">
        <f t="shared" ref="B899:B962" ca="1" si="29">RAND()*360</f>
        <v>60.70088134661043</v>
      </c>
    </row>
    <row r="900" spans="1:2" x14ac:dyDescent="0.3">
      <c r="A900" s="2">
        <f t="shared" ca="1" si="28"/>
        <v>0.17267484980290138</v>
      </c>
      <c r="B900">
        <f t="shared" ca="1" si="29"/>
        <v>172.60102886570752</v>
      </c>
    </row>
    <row r="901" spans="1:2" x14ac:dyDescent="0.3">
      <c r="A901" s="2">
        <f t="shared" ca="1" si="28"/>
        <v>4.8003956830905885</v>
      </c>
      <c r="B901">
        <f t="shared" ca="1" si="29"/>
        <v>341.85615755731754</v>
      </c>
    </row>
    <row r="902" spans="1:2" x14ac:dyDescent="0.3">
      <c r="A902" s="2">
        <f t="shared" ca="1" si="28"/>
        <v>5.5232313486584834</v>
      </c>
      <c r="B902">
        <f t="shared" ca="1" si="29"/>
        <v>158.04631375426959</v>
      </c>
    </row>
    <row r="903" spans="1:2" x14ac:dyDescent="0.3">
      <c r="A903" s="2">
        <f t="shared" ca="1" si="28"/>
        <v>0.12724142776803871</v>
      </c>
      <c r="B903">
        <f t="shared" ca="1" si="29"/>
        <v>45.710387832120034</v>
      </c>
    </row>
    <row r="904" spans="1:2" x14ac:dyDescent="0.3">
      <c r="A904" s="2">
        <f t="shared" ca="1" si="28"/>
        <v>1.5421894408797558</v>
      </c>
      <c r="B904">
        <f t="shared" ca="1" si="29"/>
        <v>22.920384394200862</v>
      </c>
    </row>
    <row r="905" spans="1:2" x14ac:dyDescent="0.3">
      <c r="A905" s="2">
        <f t="shared" ca="1" si="28"/>
        <v>2.2531818875371243</v>
      </c>
      <c r="B905">
        <f t="shared" ca="1" si="29"/>
        <v>310.36980687528313</v>
      </c>
    </row>
    <row r="906" spans="1:2" x14ac:dyDescent="0.3">
      <c r="A906" s="2">
        <f t="shared" ca="1" si="28"/>
        <v>3.8260022381060397</v>
      </c>
      <c r="B906">
        <f t="shared" ca="1" si="29"/>
        <v>133.54066077746552</v>
      </c>
    </row>
    <row r="907" spans="1:2" x14ac:dyDescent="0.3">
      <c r="A907" s="2">
        <f t="shared" ca="1" si="28"/>
        <v>3.4087420776332644</v>
      </c>
      <c r="B907">
        <f t="shared" ca="1" si="29"/>
        <v>25.540930462044823</v>
      </c>
    </row>
    <row r="908" spans="1:2" x14ac:dyDescent="0.3">
      <c r="A908" s="2">
        <f t="shared" ca="1" si="28"/>
        <v>5.3270486806559783</v>
      </c>
      <c r="B908">
        <f t="shared" ca="1" si="29"/>
        <v>109.07991256735593</v>
      </c>
    </row>
    <row r="909" spans="1:2" x14ac:dyDescent="0.3">
      <c r="A909" s="2">
        <f t="shared" ca="1" si="28"/>
        <v>4.9544699584780876</v>
      </c>
      <c r="B909">
        <f t="shared" ca="1" si="29"/>
        <v>218.14023865230359</v>
      </c>
    </row>
    <row r="910" spans="1:2" x14ac:dyDescent="0.3">
      <c r="A910" s="2">
        <f t="shared" ca="1" si="28"/>
        <v>2.4537135248093236</v>
      </c>
      <c r="B910">
        <f t="shared" ca="1" si="29"/>
        <v>37.974174969613294</v>
      </c>
    </row>
    <row r="911" spans="1:2" x14ac:dyDescent="0.3">
      <c r="A911" s="2">
        <f t="shared" ca="1" si="28"/>
        <v>3.7744292417103793</v>
      </c>
      <c r="B911">
        <f t="shared" ca="1" si="29"/>
        <v>175.34543675837602</v>
      </c>
    </row>
    <row r="912" spans="1:2" x14ac:dyDescent="0.3">
      <c r="A912" s="2">
        <f t="shared" ca="1" si="28"/>
        <v>3.8858119725103952</v>
      </c>
      <c r="B912">
        <f t="shared" ca="1" si="29"/>
        <v>342.5630907153498</v>
      </c>
    </row>
    <row r="913" spans="1:2" x14ac:dyDescent="0.3">
      <c r="A913" s="2">
        <f t="shared" ca="1" si="28"/>
        <v>3.5112853484247366</v>
      </c>
      <c r="B913">
        <f t="shared" ca="1" si="29"/>
        <v>287.27736353082497</v>
      </c>
    </row>
    <row r="914" spans="1:2" x14ac:dyDescent="0.3">
      <c r="A914" s="2">
        <f t="shared" ca="1" si="28"/>
        <v>2.664694970902171</v>
      </c>
      <c r="B914">
        <f t="shared" ca="1" si="29"/>
        <v>20.903863238877229</v>
      </c>
    </row>
    <row r="915" spans="1:2" x14ac:dyDescent="0.3">
      <c r="A915" s="2">
        <f t="shared" ca="1" si="28"/>
        <v>3.4230311218428375</v>
      </c>
      <c r="B915">
        <f t="shared" ca="1" si="29"/>
        <v>121.71143575885679</v>
      </c>
    </row>
    <row r="916" spans="1:2" x14ac:dyDescent="0.3">
      <c r="A916" s="2">
        <f t="shared" ca="1" si="28"/>
        <v>3.5514518124163126</v>
      </c>
      <c r="B916">
        <f t="shared" ca="1" si="29"/>
        <v>271.13858430390297</v>
      </c>
    </row>
    <row r="917" spans="1:2" x14ac:dyDescent="0.3">
      <c r="A917" s="2">
        <f t="shared" ca="1" si="28"/>
        <v>4.8145169223281057</v>
      </c>
      <c r="B917">
        <f t="shared" ca="1" si="29"/>
        <v>221.33380933116825</v>
      </c>
    </row>
    <row r="918" spans="1:2" x14ac:dyDescent="0.3">
      <c r="A918" s="2">
        <f t="shared" ca="1" si="28"/>
        <v>2.4277527064381212</v>
      </c>
      <c r="B918">
        <f t="shared" ca="1" si="29"/>
        <v>112.70038660526171</v>
      </c>
    </row>
    <row r="919" spans="1:2" x14ac:dyDescent="0.3">
      <c r="A919" s="2">
        <f t="shared" ca="1" si="28"/>
        <v>1.655659635353036</v>
      </c>
      <c r="B919">
        <f t="shared" ca="1" si="29"/>
        <v>339.12058839978454</v>
      </c>
    </row>
    <row r="920" spans="1:2" x14ac:dyDescent="0.3">
      <c r="A920" s="2">
        <f t="shared" ca="1" si="28"/>
        <v>4.7372297643906771</v>
      </c>
      <c r="B920">
        <f t="shared" ca="1" si="29"/>
        <v>153.80854519227361</v>
      </c>
    </row>
    <row r="921" spans="1:2" x14ac:dyDescent="0.3">
      <c r="A921" s="2">
        <f t="shared" ca="1" si="28"/>
        <v>3.8092812285862498</v>
      </c>
      <c r="B921">
        <f t="shared" ca="1" si="29"/>
        <v>350.58146496592468</v>
      </c>
    </row>
    <row r="922" spans="1:2" x14ac:dyDescent="0.3">
      <c r="A922" s="2">
        <f t="shared" ca="1" si="28"/>
        <v>1.2023786058650578</v>
      </c>
      <c r="B922">
        <f t="shared" ca="1" si="29"/>
        <v>180.27281331175413</v>
      </c>
    </row>
    <row r="923" spans="1:2" x14ac:dyDescent="0.3">
      <c r="A923" s="2">
        <f t="shared" ca="1" si="28"/>
        <v>0.55427460178413512</v>
      </c>
      <c r="B923">
        <f t="shared" ca="1" si="29"/>
        <v>208.60777273885725</v>
      </c>
    </row>
    <row r="924" spans="1:2" x14ac:dyDescent="0.3">
      <c r="A924" s="2">
        <f t="shared" ca="1" si="28"/>
        <v>2.9288319786246317</v>
      </c>
      <c r="B924">
        <f t="shared" ca="1" si="29"/>
        <v>305.57641641854315</v>
      </c>
    </row>
    <row r="925" spans="1:2" x14ac:dyDescent="0.3">
      <c r="A925" s="2">
        <f t="shared" ca="1" si="28"/>
        <v>4.0033107306097726</v>
      </c>
      <c r="B925">
        <f t="shared" ca="1" si="29"/>
        <v>201.35523168186387</v>
      </c>
    </row>
    <row r="926" spans="1:2" x14ac:dyDescent="0.3">
      <c r="A926" s="2">
        <f t="shared" ca="1" si="28"/>
        <v>3.0131162600622394</v>
      </c>
      <c r="B926">
        <f t="shared" ca="1" si="29"/>
        <v>236.79752341558947</v>
      </c>
    </row>
    <row r="927" spans="1:2" x14ac:dyDescent="0.3">
      <c r="A927" s="2">
        <f t="shared" ca="1" si="28"/>
        <v>1.8439914571367919</v>
      </c>
      <c r="B927">
        <f t="shared" ca="1" si="29"/>
        <v>171.85121134330524</v>
      </c>
    </row>
    <row r="928" spans="1:2" x14ac:dyDescent="0.3">
      <c r="A928" s="2">
        <f t="shared" ca="1" si="28"/>
        <v>2.6625064652497374</v>
      </c>
      <c r="B928">
        <f t="shared" ca="1" si="29"/>
        <v>66.419434327479451</v>
      </c>
    </row>
    <row r="929" spans="1:2" x14ac:dyDescent="0.3">
      <c r="A929" s="2">
        <f t="shared" ca="1" si="28"/>
        <v>1.4733111838635902</v>
      </c>
      <c r="B929">
        <f t="shared" ca="1" si="29"/>
        <v>125.7371742455674</v>
      </c>
    </row>
    <row r="930" spans="1:2" x14ac:dyDescent="0.3">
      <c r="A930" s="2">
        <f t="shared" ca="1" si="28"/>
        <v>4.6041768167159969</v>
      </c>
      <c r="B930">
        <f t="shared" ca="1" si="29"/>
        <v>44.349979439792165</v>
      </c>
    </row>
    <row r="931" spans="1:2" x14ac:dyDescent="0.3">
      <c r="A931" s="2">
        <f t="shared" ca="1" si="28"/>
        <v>3.7399098498009895</v>
      </c>
      <c r="B931">
        <f t="shared" ca="1" si="29"/>
        <v>263.03776662765301</v>
      </c>
    </row>
    <row r="932" spans="1:2" x14ac:dyDescent="0.3">
      <c r="A932" s="2">
        <f t="shared" ca="1" si="28"/>
        <v>5.2271471499475801</v>
      </c>
      <c r="B932">
        <f t="shared" ca="1" si="29"/>
        <v>160.45735162997764</v>
      </c>
    </row>
    <row r="933" spans="1:2" x14ac:dyDescent="0.3">
      <c r="A933" s="2">
        <f t="shared" ca="1" si="28"/>
        <v>1.4963073108389626</v>
      </c>
      <c r="B933">
        <f t="shared" ca="1" si="29"/>
        <v>353.34970800654202</v>
      </c>
    </row>
    <row r="934" spans="1:2" x14ac:dyDescent="0.3">
      <c r="A934" s="2">
        <f t="shared" ca="1" si="28"/>
        <v>2.0780612138825356</v>
      </c>
      <c r="B934">
        <f t="shared" ca="1" si="29"/>
        <v>304.50059211064092</v>
      </c>
    </row>
    <row r="935" spans="1:2" x14ac:dyDescent="0.3">
      <c r="A935" s="2">
        <f t="shared" ca="1" si="28"/>
        <v>5.7374737000969249</v>
      </c>
      <c r="B935">
        <f t="shared" ca="1" si="29"/>
        <v>225.9143799714129</v>
      </c>
    </row>
    <row r="936" spans="1:2" x14ac:dyDescent="0.3">
      <c r="A936" s="2">
        <f t="shared" ca="1" si="28"/>
        <v>2.5167181869488484</v>
      </c>
      <c r="B936">
        <f t="shared" ca="1" si="29"/>
        <v>75.348832068598114</v>
      </c>
    </row>
    <row r="937" spans="1:2" x14ac:dyDescent="0.3">
      <c r="A937" s="2">
        <f t="shared" ca="1" si="28"/>
        <v>0.99010216726415501</v>
      </c>
      <c r="B937">
        <f t="shared" ca="1" si="29"/>
        <v>251.90665136041582</v>
      </c>
    </row>
    <row r="938" spans="1:2" x14ac:dyDescent="0.3">
      <c r="A938" s="2">
        <f t="shared" ca="1" si="28"/>
        <v>0.39764924474349383</v>
      </c>
      <c r="B938">
        <f t="shared" ca="1" si="29"/>
        <v>96.372858974522771</v>
      </c>
    </row>
    <row r="939" spans="1:2" x14ac:dyDescent="0.3">
      <c r="A939" s="2">
        <f t="shared" ca="1" si="28"/>
        <v>2.1329201272876883</v>
      </c>
      <c r="B939">
        <f t="shared" ca="1" si="29"/>
        <v>356.06045553006146</v>
      </c>
    </row>
    <row r="940" spans="1:2" x14ac:dyDescent="0.3">
      <c r="A940" s="2">
        <f t="shared" ca="1" si="28"/>
        <v>4.1480844847242668</v>
      </c>
      <c r="B940">
        <f t="shared" ca="1" si="29"/>
        <v>320.79241676735529</v>
      </c>
    </row>
    <row r="941" spans="1:2" x14ac:dyDescent="0.3">
      <c r="A941" s="2">
        <f t="shared" ca="1" si="28"/>
        <v>3.0927436129429688</v>
      </c>
      <c r="B941">
        <f t="shared" ca="1" si="29"/>
        <v>294.35154603714278</v>
      </c>
    </row>
    <row r="942" spans="1:2" x14ac:dyDescent="0.3">
      <c r="A942" s="2">
        <f t="shared" ca="1" si="28"/>
        <v>3.3357625313736428</v>
      </c>
      <c r="B942">
        <f t="shared" ca="1" si="29"/>
        <v>105.50800394317847</v>
      </c>
    </row>
    <row r="943" spans="1:2" x14ac:dyDescent="0.3">
      <c r="A943" s="2">
        <f t="shared" ca="1" si="28"/>
        <v>3.7602518743088682</v>
      </c>
      <c r="B943">
        <f t="shared" ca="1" si="29"/>
        <v>58.038153518693278</v>
      </c>
    </row>
    <row r="944" spans="1:2" x14ac:dyDescent="0.3">
      <c r="A944" s="2">
        <f t="shared" ca="1" si="28"/>
        <v>5.2227806188905612</v>
      </c>
      <c r="B944">
        <f t="shared" ca="1" si="29"/>
        <v>239.73540815737491</v>
      </c>
    </row>
    <row r="945" spans="1:2" x14ac:dyDescent="0.3">
      <c r="A945" s="2">
        <f t="shared" ca="1" si="28"/>
        <v>0.31411833488407304</v>
      </c>
      <c r="B945">
        <f t="shared" ca="1" si="29"/>
        <v>20.231737440508383</v>
      </c>
    </row>
    <row r="946" spans="1:2" x14ac:dyDescent="0.3">
      <c r="A946" s="2">
        <f t="shared" ca="1" si="28"/>
        <v>3.0338081927194511</v>
      </c>
      <c r="B946">
        <f t="shared" ca="1" si="29"/>
        <v>245.54781875165816</v>
      </c>
    </row>
    <row r="947" spans="1:2" x14ac:dyDescent="0.3">
      <c r="A947" s="2">
        <f t="shared" ca="1" si="28"/>
        <v>2.6952053944297614</v>
      </c>
      <c r="B947">
        <f t="shared" ca="1" si="29"/>
        <v>133.98785344159808</v>
      </c>
    </row>
    <row r="948" spans="1:2" x14ac:dyDescent="0.3">
      <c r="A948" s="2">
        <f t="shared" ca="1" si="28"/>
        <v>1.6530419274409269</v>
      </c>
      <c r="B948">
        <f t="shared" ca="1" si="29"/>
        <v>62.060893137170154</v>
      </c>
    </row>
    <row r="949" spans="1:2" x14ac:dyDescent="0.3">
      <c r="A949" s="2">
        <f t="shared" ca="1" si="28"/>
        <v>2.8423123090938578</v>
      </c>
      <c r="B949">
        <f t="shared" ca="1" si="29"/>
        <v>34.821264247485395</v>
      </c>
    </row>
    <row r="950" spans="1:2" x14ac:dyDescent="0.3">
      <c r="A950" s="2">
        <f t="shared" ca="1" si="28"/>
        <v>0.47984986082857972</v>
      </c>
      <c r="B950">
        <f t="shared" ca="1" si="29"/>
        <v>78.050352091134172</v>
      </c>
    </row>
    <row r="951" spans="1:2" x14ac:dyDescent="0.3">
      <c r="A951" s="2">
        <f t="shared" ca="1" si="28"/>
        <v>0.75188021213681511</v>
      </c>
      <c r="B951">
        <f t="shared" ca="1" si="29"/>
        <v>239.34213099550854</v>
      </c>
    </row>
    <row r="952" spans="1:2" x14ac:dyDescent="0.3">
      <c r="A952" s="2">
        <f t="shared" ca="1" si="28"/>
        <v>3.0505081016470204E-2</v>
      </c>
      <c r="B952">
        <f t="shared" ca="1" si="29"/>
        <v>93.745481138915423</v>
      </c>
    </row>
    <row r="953" spans="1:2" x14ac:dyDescent="0.3">
      <c r="A953" s="2">
        <f t="shared" ca="1" si="28"/>
        <v>3.5872110819480292</v>
      </c>
      <c r="B953">
        <f t="shared" ca="1" si="29"/>
        <v>55.292650984279959</v>
      </c>
    </row>
    <row r="954" spans="1:2" x14ac:dyDescent="0.3">
      <c r="A954" s="2">
        <f t="shared" ca="1" si="28"/>
        <v>5.1195725777175003</v>
      </c>
      <c r="B954">
        <f t="shared" ca="1" si="29"/>
        <v>24.108795463253369</v>
      </c>
    </row>
    <row r="955" spans="1:2" x14ac:dyDescent="0.3">
      <c r="A955" s="2">
        <f t="shared" ca="1" si="28"/>
        <v>5.4789719547204205</v>
      </c>
      <c r="B955">
        <f t="shared" ca="1" si="29"/>
        <v>260.28841840778932</v>
      </c>
    </row>
    <row r="956" spans="1:2" x14ac:dyDescent="0.3">
      <c r="A956" s="2">
        <f t="shared" ca="1" si="28"/>
        <v>1.0882322666779196</v>
      </c>
      <c r="B956">
        <f t="shared" ca="1" si="29"/>
        <v>7.6696492759292223</v>
      </c>
    </row>
    <row r="957" spans="1:2" x14ac:dyDescent="0.3">
      <c r="A957" s="2">
        <f t="shared" ca="1" si="28"/>
        <v>4.9325597767737746</v>
      </c>
      <c r="B957">
        <f t="shared" ca="1" si="29"/>
        <v>257.62837278811793</v>
      </c>
    </row>
    <row r="958" spans="1:2" x14ac:dyDescent="0.3">
      <c r="A958" s="2">
        <f t="shared" ca="1" si="28"/>
        <v>1.9393978996802455</v>
      </c>
      <c r="B958">
        <f t="shared" ca="1" si="29"/>
        <v>175.29842773205183</v>
      </c>
    </row>
    <row r="959" spans="1:2" x14ac:dyDescent="0.3">
      <c r="A959" s="2">
        <f t="shared" ca="1" si="28"/>
        <v>5.2145533336336891</v>
      </c>
      <c r="B959">
        <f t="shared" ca="1" si="29"/>
        <v>132.12295853771258</v>
      </c>
    </row>
    <row r="960" spans="1:2" x14ac:dyDescent="0.3">
      <c r="A960" s="2">
        <f t="shared" ca="1" si="28"/>
        <v>5.4686769727162607</v>
      </c>
      <c r="B960">
        <f t="shared" ca="1" si="29"/>
        <v>66.590722291194894</v>
      </c>
    </row>
    <row r="961" spans="1:2" x14ac:dyDescent="0.3">
      <c r="A961" s="2">
        <f t="shared" ca="1" si="28"/>
        <v>3.5540205426977396</v>
      </c>
      <c r="B961">
        <f t="shared" ca="1" si="29"/>
        <v>87.71219546933628</v>
      </c>
    </row>
    <row r="962" spans="1:2" x14ac:dyDescent="0.3">
      <c r="A962" s="2">
        <f t="shared" ca="1" si="28"/>
        <v>0.61110677922111245</v>
      </c>
      <c r="B962">
        <f t="shared" ca="1" si="29"/>
        <v>217.9763079505168</v>
      </c>
    </row>
    <row r="963" spans="1:2" x14ac:dyDescent="0.3">
      <c r="A963" s="2">
        <f t="shared" ref="A963:A1026" ca="1" si="30">RAND()*6</f>
        <v>2.9859018160215056</v>
      </c>
      <c r="B963">
        <f t="shared" ref="B963:B1026" ca="1" si="31">RAND()*360</f>
        <v>32.107076770692949</v>
      </c>
    </row>
    <row r="964" spans="1:2" x14ac:dyDescent="0.3">
      <c r="A964" s="2">
        <f t="shared" ca="1" si="30"/>
        <v>5.3780179258059135</v>
      </c>
      <c r="B964">
        <f t="shared" ca="1" si="31"/>
        <v>306.18247988191831</v>
      </c>
    </row>
    <row r="965" spans="1:2" x14ac:dyDescent="0.3">
      <c r="A965" s="2">
        <f t="shared" ca="1" si="30"/>
        <v>0.23339706038396235</v>
      </c>
      <c r="B965">
        <f t="shared" ca="1" si="31"/>
        <v>242.12948791238986</v>
      </c>
    </row>
    <row r="966" spans="1:2" x14ac:dyDescent="0.3">
      <c r="A966" s="2">
        <f t="shared" ca="1" si="30"/>
        <v>3.7510079113312207</v>
      </c>
      <c r="B966">
        <f t="shared" ca="1" si="31"/>
        <v>128.2679221191236</v>
      </c>
    </row>
    <row r="967" spans="1:2" x14ac:dyDescent="0.3">
      <c r="A967" s="2">
        <f t="shared" ca="1" si="30"/>
        <v>4.4422416861105267</v>
      </c>
      <c r="B967">
        <f t="shared" ca="1" si="31"/>
        <v>222.92420499004342</v>
      </c>
    </row>
    <row r="968" spans="1:2" x14ac:dyDescent="0.3">
      <c r="A968" s="2">
        <f t="shared" ca="1" si="30"/>
        <v>3.1844387988893303</v>
      </c>
      <c r="B968">
        <f t="shared" ca="1" si="31"/>
        <v>288.65624194960401</v>
      </c>
    </row>
    <row r="969" spans="1:2" x14ac:dyDescent="0.3">
      <c r="A969" s="2">
        <f t="shared" ca="1" si="30"/>
        <v>3.2574800625251012</v>
      </c>
      <c r="B969">
        <f t="shared" ca="1" si="31"/>
        <v>338.93055669362502</v>
      </c>
    </row>
    <row r="970" spans="1:2" x14ac:dyDescent="0.3">
      <c r="A970" s="2">
        <f t="shared" ca="1" si="30"/>
        <v>0.77828602270617053</v>
      </c>
      <c r="B970">
        <f t="shared" ca="1" si="31"/>
        <v>146.85498950677476</v>
      </c>
    </row>
    <row r="971" spans="1:2" x14ac:dyDescent="0.3">
      <c r="A971" s="2">
        <f t="shared" ca="1" si="30"/>
        <v>5.1082855635333519</v>
      </c>
      <c r="B971">
        <f t="shared" ca="1" si="31"/>
        <v>30.212931779982934</v>
      </c>
    </row>
    <row r="972" spans="1:2" x14ac:dyDescent="0.3">
      <c r="A972" s="2">
        <f t="shared" ca="1" si="30"/>
        <v>1.900531189289477</v>
      </c>
      <c r="B972">
        <f t="shared" ca="1" si="31"/>
        <v>250.83981107692856</v>
      </c>
    </row>
    <row r="973" spans="1:2" x14ac:dyDescent="0.3">
      <c r="A973" s="2">
        <f t="shared" ca="1" si="30"/>
        <v>2.7874802721564897</v>
      </c>
      <c r="B973">
        <f t="shared" ca="1" si="31"/>
        <v>175.78750901415887</v>
      </c>
    </row>
    <row r="974" spans="1:2" x14ac:dyDescent="0.3">
      <c r="A974" s="2">
        <f t="shared" ca="1" si="30"/>
        <v>4.844883015131634</v>
      </c>
      <c r="B974">
        <f t="shared" ca="1" si="31"/>
        <v>334.40748331901949</v>
      </c>
    </row>
    <row r="975" spans="1:2" x14ac:dyDescent="0.3">
      <c r="A975" s="2">
        <f t="shared" ca="1" si="30"/>
        <v>1.0830336271792551</v>
      </c>
      <c r="B975">
        <f t="shared" ca="1" si="31"/>
        <v>123.24582260492946</v>
      </c>
    </row>
    <row r="976" spans="1:2" x14ac:dyDescent="0.3">
      <c r="A976" s="2">
        <f t="shared" ca="1" si="30"/>
        <v>5.6898679108618646</v>
      </c>
      <c r="B976">
        <f t="shared" ca="1" si="31"/>
        <v>180.41367745022242</v>
      </c>
    </row>
    <row r="977" spans="1:2" x14ac:dyDescent="0.3">
      <c r="A977" s="2">
        <f t="shared" ca="1" si="30"/>
        <v>5.4841774087334931</v>
      </c>
      <c r="B977">
        <f t="shared" ca="1" si="31"/>
        <v>71.027885867866871</v>
      </c>
    </row>
    <row r="978" spans="1:2" x14ac:dyDescent="0.3">
      <c r="A978" s="2">
        <f t="shared" ca="1" si="30"/>
        <v>4.0969401362164248</v>
      </c>
      <c r="B978">
        <f t="shared" ca="1" si="31"/>
        <v>170.94341075210642</v>
      </c>
    </row>
    <row r="979" spans="1:2" x14ac:dyDescent="0.3">
      <c r="A979" s="2">
        <f t="shared" ca="1" si="30"/>
        <v>2.0816599320278746</v>
      </c>
      <c r="B979">
        <f t="shared" ca="1" si="31"/>
        <v>78.005050254118785</v>
      </c>
    </row>
    <row r="980" spans="1:2" x14ac:dyDescent="0.3">
      <c r="A980" s="2">
        <f t="shared" ca="1" si="30"/>
        <v>1.2646896883568366</v>
      </c>
      <c r="B980">
        <f t="shared" ca="1" si="31"/>
        <v>26.885870869738035</v>
      </c>
    </row>
    <row r="981" spans="1:2" x14ac:dyDescent="0.3">
      <c r="A981" s="2">
        <f t="shared" ca="1" si="30"/>
        <v>0.23691513754546034</v>
      </c>
      <c r="B981">
        <f t="shared" ca="1" si="31"/>
        <v>58.520049245203076</v>
      </c>
    </row>
    <row r="982" spans="1:2" x14ac:dyDescent="0.3">
      <c r="A982" s="2">
        <f t="shared" ca="1" si="30"/>
        <v>1.2410897644470507</v>
      </c>
      <c r="B982">
        <f t="shared" ca="1" si="31"/>
        <v>284.55917681179608</v>
      </c>
    </row>
    <row r="983" spans="1:2" x14ac:dyDescent="0.3">
      <c r="A983" s="2">
        <f t="shared" ca="1" si="30"/>
        <v>0.64413761090427002</v>
      </c>
      <c r="B983">
        <f t="shared" ca="1" si="31"/>
        <v>322.78166954791817</v>
      </c>
    </row>
    <row r="984" spans="1:2" x14ac:dyDescent="0.3">
      <c r="A984" s="2">
        <f t="shared" ca="1" si="30"/>
        <v>0.72855551759900106</v>
      </c>
      <c r="B984">
        <f t="shared" ca="1" si="31"/>
        <v>48.899274393807076</v>
      </c>
    </row>
    <row r="985" spans="1:2" x14ac:dyDescent="0.3">
      <c r="A985" s="2">
        <f t="shared" ca="1" si="30"/>
        <v>2.693194382091006</v>
      </c>
      <c r="B985">
        <f t="shared" ca="1" si="31"/>
        <v>176.9749025276405</v>
      </c>
    </row>
    <row r="986" spans="1:2" x14ac:dyDescent="0.3">
      <c r="A986" s="2">
        <f t="shared" ca="1" si="30"/>
        <v>1.5763088350548973</v>
      </c>
      <c r="B986">
        <f t="shared" ca="1" si="31"/>
        <v>145.54738868751832</v>
      </c>
    </row>
    <row r="987" spans="1:2" x14ac:dyDescent="0.3">
      <c r="A987" s="2">
        <f t="shared" ca="1" si="30"/>
        <v>1.9434549107974655</v>
      </c>
      <c r="B987">
        <f t="shared" ca="1" si="31"/>
        <v>175.01602974970939</v>
      </c>
    </row>
    <row r="988" spans="1:2" x14ac:dyDescent="0.3">
      <c r="A988" s="2">
        <f t="shared" ca="1" si="30"/>
        <v>0.25792935895203306</v>
      </c>
      <c r="B988">
        <f t="shared" ca="1" si="31"/>
        <v>178.50194887511407</v>
      </c>
    </row>
    <row r="989" spans="1:2" x14ac:dyDescent="0.3">
      <c r="A989" s="2">
        <f t="shared" ca="1" si="30"/>
        <v>1.523019071864695</v>
      </c>
      <c r="B989">
        <f t="shared" ca="1" si="31"/>
        <v>140.3817621338807</v>
      </c>
    </row>
    <row r="990" spans="1:2" x14ac:dyDescent="0.3">
      <c r="A990" s="2">
        <f t="shared" ca="1" si="30"/>
        <v>1.8485463870544272</v>
      </c>
      <c r="B990">
        <f t="shared" ca="1" si="31"/>
        <v>28.147486355413648</v>
      </c>
    </row>
    <row r="991" spans="1:2" x14ac:dyDescent="0.3">
      <c r="A991" s="2">
        <f t="shared" ca="1" si="30"/>
        <v>0.12410204378374323</v>
      </c>
      <c r="B991">
        <f t="shared" ca="1" si="31"/>
        <v>280.69645912745057</v>
      </c>
    </row>
    <row r="992" spans="1:2" x14ac:dyDescent="0.3">
      <c r="A992" s="2">
        <f t="shared" ca="1" si="30"/>
        <v>5.9497383191588984</v>
      </c>
      <c r="B992">
        <f t="shared" ca="1" si="31"/>
        <v>53.026414078423215</v>
      </c>
    </row>
    <row r="993" spans="1:2" x14ac:dyDescent="0.3">
      <c r="A993" s="2">
        <f t="shared" ca="1" si="30"/>
        <v>4.2465313289621962</v>
      </c>
      <c r="B993">
        <f t="shared" ca="1" si="31"/>
        <v>233.47159456351005</v>
      </c>
    </row>
    <row r="994" spans="1:2" x14ac:dyDescent="0.3">
      <c r="A994" s="2">
        <f t="shared" ca="1" si="30"/>
        <v>3.602192723375131</v>
      </c>
      <c r="B994">
        <f t="shared" ca="1" si="31"/>
        <v>216.64339104916712</v>
      </c>
    </row>
    <row r="995" spans="1:2" x14ac:dyDescent="0.3">
      <c r="A995" s="2">
        <f t="shared" ca="1" si="30"/>
        <v>0.67822047660335416</v>
      </c>
      <c r="B995">
        <f t="shared" ca="1" si="31"/>
        <v>333.77341239969877</v>
      </c>
    </row>
    <row r="996" spans="1:2" x14ac:dyDescent="0.3">
      <c r="A996" s="2">
        <f t="shared" ca="1" si="30"/>
        <v>1.9681499428938989</v>
      </c>
      <c r="B996">
        <f t="shared" ca="1" si="31"/>
        <v>121.20742437036282</v>
      </c>
    </row>
    <row r="997" spans="1:2" x14ac:dyDescent="0.3">
      <c r="A997" s="2">
        <f t="shared" ca="1" si="30"/>
        <v>4.3351942543078241</v>
      </c>
      <c r="B997">
        <f t="shared" ca="1" si="31"/>
        <v>111.46435936822971</v>
      </c>
    </row>
    <row r="998" spans="1:2" x14ac:dyDescent="0.3">
      <c r="A998" s="2">
        <f t="shared" ca="1" si="30"/>
        <v>1.5065228939443855</v>
      </c>
      <c r="B998">
        <f t="shared" ca="1" si="31"/>
        <v>350.1085490958219</v>
      </c>
    </row>
    <row r="999" spans="1:2" x14ac:dyDescent="0.3">
      <c r="A999" s="2">
        <f t="shared" ca="1" si="30"/>
        <v>3.2357422014226316</v>
      </c>
      <c r="B999">
        <f t="shared" ca="1" si="31"/>
        <v>109.14193231215677</v>
      </c>
    </row>
    <row r="1000" spans="1:2" x14ac:dyDescent="0.3">
      <c r="A1000" s="2">
        <f t="shared" ca="1" si="30"/>
        <v>1.8631612728406846</v>
      </c>
      <c r="B1000">
        <f t="shared" ca="1" si="31"/>
        <v>297.32120111176982</v>
      </c>
    </row>
    <row r="1001" spans="1:2" x14ac:dyDescent="0.3">
      <c r="A1001" s="2">
        <f t="shared" ca="1" si="30"/>
        <v>5.2459651432899843</v>
      </c>
      <c r="B1001">
        <f t="shared" ca="1" si="31"/>
        <v>268.19979674170071</v>
      </c>
    </row>
    <row r="1002" spans="1:2" x14ac:dyDescent="0.3">
      <c r="A1002" s="2">
        <f t="shared" ca="1" si="30"/>
        <v>4.7271102013529935</v>
      </c>
      <c r="B1002">
        <f t="shared" ca="1" si="31"/>
        <v>191.34333732354679</v>
      </c>
    </row>
    <row r="1003" spans="1:2" x14ac:dyDescent="0.3">
      <c r="A1003" s="2">
        <f t="shared" ca="1" si="30"/>
        <v>5.1916277095118391</v>
      </c>
      <c r="B1003">
        <f t="shared" ca="1" si="31"/>
        <v>267.2850077072568</v>
      </c>
    </row>
    <row r="1004" spans="1:2" x14ac:dyDescent="0.3">
      <c r="A1004" s="2">
        <f t="shared" ca="1" si="30"/>
        <v>0.45019136590391828</v>
      </c>
      <c r="B1004">
        <f t="shared" ca="1" si="31"/>
        <v>93.435681744942897</v>
      </c>
    </row>
    <row r="1005" spans="1:2" x14ac:dyDescent="0.3">
      <c r="A1005" s="2">
        <f t="shared" ca="1" si="30"/>
        <v>3.7294803128367064</v>
      </c>
      <c r="B1005">
        <f t="shared" ca="1" si="31"/>
        <v>216.19171749956993</v>
      </c>
    </row>
    <row r="1006" spans="1:2" x14ac:dyDescent="0.3">
      <c r="A1006" s="2">
        <f t="shared" ca="1" si="30"/>
        <v>5.9274881602561091</v>
      </c>
      <c r="B1006">
        <f t="shared" ca="1" si="31"/>
        <v>119.11667943489165</v>
      </c>
    </row>
    <row r="1007" spans="1:2" x14ac:dyDescent="0.3">
      <c r="A1007" s="2">
        <f t="shared" ca="1" si="30"/>
        <v>1.1442999225677013</v>
      </c>
      <c r="B1007">
        <f t="shared" ca="1" si="31"/>
        <v>170.66401341214635</v>
      </c>
    </row>
    <row r="1008" spans="1:2" x14ac:dyDescent="0.3">
      <c r="A1008" s="2">
        <f t="shared" ca="1" si="30"/>
        <v>5.5938250941445196</v>
      </c>
      <c r="B1008">
        <f t="shared" ca="1" si="31"/>
        <v>103.17844556395949</v>
      </c>
    </row>
    <row r="1009" spans="1:2" x14ac:dyDescent="0.3">
      <c r="A1009" s="2">
        <f t="shared" ca="1" si="30"/>
        <v>2.5176725617935616</v>
      </c>
      <c r="B1009">
        <f t="shared" ca="1" si="31"/>
        <v>69.030207977795342</v>
      </c>
    </row>
    <row r="1010" spans="1:2" x14ac:dyDescent="0.3">
      <c r="A1010" s="2">
        <f t="shared" ca="1" si="30"/>
        <v>1.1904557974542864</v>
      </c>
      <c r="B1010">
        <f t="shared" ca="1" si="31"/>
        <v>348.02962630352397</v>
      </c>
    </row>
    <row r="1011" spans="1:2" x14ac:dyDescent="0.3">
      <c r="A1011" s="2">
        <f t="shared" ca="1" si="30"/>
        <v>4.87253256035362</v>
      </c>
      <c r="B1011">
        <f t="shared" ca="1" si="31"/>
        <v>30.668213862043228</v>
      </c>
    </row>
    <row r="1012" spans="1:2" x14ac:dyDescent="0.3">
      <c r="A1012" s="2">
        <f t="shared" ca="1" si="30"/>
        <v>4.666672791529912</v>
      </c>
      <c r="B1012">
        <f t="shared" ca="1" si="31"/>
        <v>344.60780520698535</v>
      </c>
    </row>
    <row r="1013" spans="1:2" x14ac:dyDescent="0.3">
      <c r="A1013" s="2">
        <f t="shared" ca="1" si="30"/>
        <v>3.3581092742680281</v>
      </c>
      <c r="B1013">
        <f t="shared" ca="1" si="31"/>
        <v>258.45503069717228</v>
      </c>
    </row>
    <row r="1014" spans="1:2" x14ac:dyDescent="0.3">
      <c r="A1014" s="2">
        <f t="shared" ca="1" si="30"/>
        <v>4.2562495121593473</v>
      </c>
      <c r="B1014">
        <f t="shared" ca="1" si="31"/>
        <v>7.7587272755829018</v>
      </c>
    </row>
    <row r="1015" spans="1:2" x14ac:dyDescent="0.3">
      <c r="A1015" s="2">
        <f t="shared" ca="1" si="30"/>
        <v>3.5896671604777453</v>
      </c>
      <c r="B1015">
        <f t="shared" ca="1" si="31"/>
        <v>117.22877718243161</v>
      </c>
    </row>
    <row r="1016" spans="1:2" x14ac:dyDescent="0.3">
      <c r="A1016" s="2">
        <f t="shared" ca="1" si="30"/>
        <v>4.3631204647175386</v>
      </c>
      <c r="B1016">
        <f t="shared" ca="1" si="31"/>
        <v>199.68344877432042</v>
      </c>
    </row>
    <row r="1017" spans="1:2" x14ac:dyDescent="0.3">
      <c r="A1017" s="2">
        <f t="shared" ca="1" si="30"/>
        <v>4.1194508073113134</v>
      </c>
      <c r="B1017">
        <f t="shared" ca="1" si="31"/>
        <v>119.83140369661812</v>
      </c>
    </row>
    <row r="1018" spans="1:2" x14ac:dyDescent="0.3">
      <c r="A1018" s="2">
        <f t="shared" ca="1" si="30"/>
        <v>3.874446684490346</v>
      </c>
      <c r="B1018">
        <f t="shared" ca="1" si="31"/>
        <v>253.0999505250773</v>
      </c>
    </row>
    <row r="1019" spans="1:2" x14ac:dyDescent="0.3">
      <c r="A1019" s="2">
        <f t="shared" ca="1" si="30"/>
        <v>3.5422663930979064</v>
      </c>
      <c r="B1019">
        <f t="shared" ca="1" si="31"/>
        <v>166.05801835754085</v>
      </c>
    </row>
    <row r="1020" spans="1:2" x14ac:dyDescent="0.3">
      <c r="A1020" s="2">
        <f t="shared" ca="1" si="30"/>
        <v>4.7205141246974014</v>
      </c>
      <c r="B1020">
        <f t="shared" ca="1" si="31"/>
        <v>52.689366462595402</v>
      </c>
    </row>
    <row r="1021" spans="1:2" x14ac:dyDescent="0.3">
      <c r="A1021" s="2">
        <f t="shared" ca="1" si="30"/>
        <v>3.1551682930243139</v>
      </c>
      <c r="B1021">
        <f t="shared" ca="1" si="31"/>
        <v>319.98889228968335</v>
      </c>
    </row>
    <row r="1022" spans="1:2" x14ac:dyDescent="0.3">
      <c r="A1022" s="2">
        <f t="shared" ca="1" si="30"/>
        <v>4.2500272242482389</v>
      </c>
      <c r="B1022">
        <f t="shared" ca="1" si="31"/>
        <v>167.20835782382591</v>
      </c>
    </row>
    <row r="1023" spans="1:2" x14ac:dyDescent="0.3">
      <c r="A1023" s="2">
        <f t="shared" ca="1" si="30"/>
        <v>0.88206159170198073</v>
      </c>
      <c r="B1023">
        <f t="shared" ca="1" si="31"/>
        <v>250.12258136150305</v>
      </c>
    </row>
    <row r="1024" spans="1:2" x14ac:dyDescent="0.3">
      <c r="A1024" s="2">
        <f t="shared" ca="1" si="30"/>
        <v>1.1154119570890226</v>
      </c>
      <c r="B1024">
        <f t="shared" ca="1" si="31"/>
        <v>345.44896555381189</v>
      </c>
    </row>
    <row r="1025" spans="1:2" x14ac:dyDescent="0.3">
      <c r="A1025" s="2">
        <f t="shared" ca="1" si="30"/>
        <v>5.8161119997747619</v>
      </c>
      <c r="B1025">
        <f t="shared" ca="1" si="31"/>
        <v>23.875505933551906</v>
      </c>
    </row>
    <row r="1026" spans="1:2" x14ac:dyDescent="0.3">
      <c r="A1026" s="2">
        <f t="shared" ca="1" si="30"/>
        <v>2.6548605306854265</v>
      </c>
      <c r="B1026">
        <f t="shared" ca="1" si="31"/>
        <v>132.18946538014063</v>
      </c>
    </row>
    <row r="1027" spans="1:2" x14ac:dyDescent="0.3">
      <c r="A1027" s="2">
        <f t="shared" ref="A1027:A1090" ca="1" si="32">RAND()*6</f>
        <v>1.4317152499920207</v>
      </c>
      <c r="B1027">
        <f t="shared" ref="B1027:B1090" ca="1" si="33">RAND()*360</f>
        <v>57.422877026020011</v>
      </c>
    </row>
    <row r="1028" spans="1:2" x14ac:dyDescent="0.3">
      <c r="A1028" s="2">
        <f t="shared" ca="1" si="32"/>
        <v>1.2080123958426345</v>
      </c>
      <c r="B1028">
        <f t="shared" ca="1" si="33"/>
        <v>158.31187287993779</v>
      </c>
    </row>
    <row r="1029" spans="1:2" x14ac:dyDescent="0.3">
      <c r="A1029" s="2">
        <f t="shared" ca="1" si="32"/>
        <v>4.6998648136612182</v>
      </c>
      <c r="B1029">
        <f t="shared" ca="1" si="33"/>
        <v>230.55871586752767</v>
      </c>
    </row>
    <row r="1030" spans="1:2" x14ac:dyDescent="0.3">
      <c r="A1030" s="2">
        <f t="shared" ca="1" si="32"/>
        <v>2.8173077182036623</v>
      </c>
      <c r="B1030">
        <f t="shared" ca="1" si="33"/>
        <v>83.004906625237339</v>
      </c>
    </row>
    <row r="1031" spans="1:2" x14ac:dyDescent="0.3">
      <c r="A1031" s="2">
        <f t="shared" ca="1" si="32"/>
        <v>0.41193207078168625</v>
      </c>
      <c r="B1031">
        <f t="shared" ca="1" si="33"/>
        <v>206.44604944267218</v>
      </c>
    </row>
    <row r="1032" spans="1:2" x14ac:dyDescent="0.3">
      <c r="A1032" s="2">
        <f t="shared" ca="1" si="32"/>
        <v>4.461152198676789</v>
      </c>
      <c r="B1032">
        <f t="shared" ca="1" si="33"/>
        <v>332.67087508625514</v>
      </c>
    </row>
    <row r="1033" spans="1:2" x14ac:dyDescent="0.3">
      <c r="A1033" s="2">
        <f t="shared" ca="1" si="32"/>
        <v>4.3144281416919465</v>
      </c>
      <c r="B1033">
        <f t="shared" ca="1" si="33"/>
        <v>36.214708706691169</v>
      </c>
    </row>
    <row r="1034" spans="1:2" x14ac:dyDescent="0.3">
      <c r="A1034" s="2">
        <f t="shared" ca="1" si="32"/>
        <v>5.578121666821513</v>
      </c>
      <c r="B1034">
        <f t="shared" ca="1" si="33"/>
        <v>135.54090701378686</v>
      </c>
    </row>
    <row r="1035" spans="1:2" x14ac:dyDescent="0.3">
      <c r="A1035" s="2">
        <f t="shared" ca="1" si="32"/>
        <v>0.71145996171005677</v>
      </c>
      <c r="B1035">
        <f t="shared" ca="1" si="33"/>
        <v>77.577085030930363</v>
      </c>
    </row>
    <row r="1036" spans="1:2" x14ac:dyDescent="0.3">
      <c r="A1036" s="2">
        <f t="shared" ca="1" si="32"/>
        <v>2.4694400344697178</v>
      </c>
      <c r="B1036">
        <f t="shared" ca="1" si="33"/>
        <v>76.046182229161076</v>
      </c>
    </row>
    <row r="1037" spans="1:2" x14ac:dyDescent="0.3">
      <c r="A1037" s="2">
        <f t="shared" ca="1" si="32"/>
        <v>0.39579743893613073</v>
      </c>
      <c r="B1037">
        <f t="shared" ca="1" si="33"/>
        <v>149.26883718635366</v>
      </c>
    </row>
    <row r="1038" spans="1:2" x14ac:dyDescent="0.3">
      <c r="A1038" s="2">
        <f t="shared" ca="1" si="32"/>
        <v>2.3985591203563468</v>
      </c>
      <c r="B1038">
        <f t="shared" ca="1" si="33"/>
        <v>177.75754327768186</v>
      </c>
    </row>
    <row r="1039" spans="1:2" x14ac:dyDescent="0.3">
      <c r="A1039" s="2">
        <f t="shared" ca="1" si="32"/>
        <v>2.9539508329078221</v>
      </c>
      <c r="B1039">
        <f t="shared" ca="1" si="33"/>
        <v>13.846334804707578</v>
      </c>
    </row>
    <row r="1040" spans="1:2" x14ac:dyDescent="0.3">
      <c r="A1040" s="2">
        <f t="shared" ca="1" si="32"/>
        <v>4.7136324612515983</v>
      </c>
      <c r="B1040">
        <f t="shared" ca="1" si="33"/>
        <v>206.15074558042102</v>
      </c>
    </row>
    <row r="1041" spans="1:2" x14ac:dyDescent="0.3">
      <c r="A1041" s="2">
        <f t="shared" ca="1" si="32"/>
        <v>0.69058526727783098</v>
      </c>
      <c r="B1041">
        <f t="shared" ca="1" si="33"/>
        <v>236.37971822082719</v>
      </c>
    </row>
    <row r="1042" spans="1:2" x14ac:dyDescent="0.3">
      <c r="A1042" s="2">
        <f t="shared" ca="1" si="32"/>
        <v>0.35723638536849678</v>
      </c>
      <c r="B1042">
        <f t="shared" ca="1" si="33"/>
        <v>350.84221714530554</v>
      </c>
    </row>
    <row r="1043" spans="1:2" x14ac:dyDescent="0.3">
      <c r="A1043" s="2">
        <f t="shared" ca="1" si="32"/>
        <v>1.1054061160864008</v>
      </c>
      <c r="B1043">
        <f t="shared" ca="1" si="33"/>
        <v>132.77136172680002</v>
      </c>
    </row>
    <row r="1044" spans="1:2" x14ac:dyDescent="0.3">
      <c r="A1044" s="2">
        <f t="shared" ca="1" si="32"/>
        <v>0.49747195883589113</v>
      </c>
      <c r="B1044">
        <f t="shared" ca="1" si="33"/>
        <v>232.98917395559315</v>
      </c>
    </row>
    <row r="1045" spans="1:2" x14ac:dyDescent="0.3">
      <c r="A1045" s="2">
        <f t="shared" ca="1" si="32"/>
        <v>4.0961379262570166</v>
      </c>
      <c r="B1045">
        <f t="shared" ca="1" si="33"/>
        <v>33.088559714250927</v>
      </c>
    </row>
    <row r="1046" spans="1:2" x14ac:dyDescent="0.3">
      <c r="A1046" s="2">
        <f t="shared" ca="1" si="32"/>
        <v>2.0249728575717221</v>
      </c>
      <c r="B1046">
        <f t="shared" ca="1" si="33"/>
        <v>223.66013474062839</v>
      </c>
    </row>
    <row r="1047" spans="1:2" x14ac:dyDescent="0.3">
      <c r="A1047" s="2">
        <f t="shared" ca="1" si="32"/>
        <v>5.0376155031817031</v>
      </c>
      <c r="B1047">
        <f t="shared" ca="1" si="33"/>
        <v>333.45205270625121</v>
      </c>
    </row>
    <row r="1048" spans="1:2" x14ac:dyDescent="0.3">
      <c r="A1048" s="2">
        <f t="shared" ca="1" si="32"/>
        <v>3.8036099951572053</v>
      </c>
      <c r="B1048">
        <f t="shared" ca="1" si="33"/>
        <v>214.23875450094371</v>
      </c>
    </row>
    <row r="1049" spans="1:2" x14ac:dyDescent="0.3">
      <c r="A1049" s="2">
        <f t="shared" ca="1" si="32"/>
        <v>4.8534486118744296</v>
      </c>
      <c r="B1049">
        <f t="shared" ca="1" si="33"/>
        <v>181.51360627376607</v>
      </c>
    </row>
    <row r="1050" spans="1:2" x14ac:dyDescent="0.3">
      <c r="A1050" s="2">
        <f t="shared" ca="1" si="32"/>
        <v>3.9001006637886482</v>
      </c>
      <c r="B1050">
        <f t="shared" ca="1" si="33"/>
        <v>19.652923249776396</v>
      </c>
    </row>
    <row r="1051" spans="1:2" x14ac:dyDescent="0.3">
      <c r="A1051" s="2">
        <f t="shared" ca="1" si="32"/>
        <v>2.9078478495571316</v>
      </c>
      <c r="B1051">
        <f t="shared" ca="1" si="33"/>
        <v>322.67360038590022</v>
      </c>
    </row>
    <row r="1052" spans="1:2" x14ac:dyDescent="0.3">
      <c r="A1052" s="2">
        <f t="shared" ca="1" si="32"/>
        <v>4.3598768310849829</v>
      </c>
      <c r="B1052">
        <f t="shared" ca="1" si="33"/>
        <v>347.36293678383004</v>
      </c>
    </row>
    <row r="1053" spans="1:2" x14ac:dyDescent="0.3">
      <c r="A1053" s="2">
        <f t="shared" ca="1" si="32"/>
        <v>0.97018118115685059</v>
      </c>
      <c r="B1053">
        <f t="shared" ca="1" si="33"/>
        <v>67.040255604231206</v>
      </c>
    </row>
    <row r="1054" spans="1:2" x14ac:dyDescent="0.3">
      <c r="A1054" s="2">
        <f t="shared" ca="1" si="32"/>
        <v>0.10713856260014998</v>
      </c>
      <c r="B1054">
        <f t="shared" ca="1" si="33"/>
        <v>0.8061921319876042</v>
      </c>
    </row>
    <row r="1055" spans="1:2" x14ac:dyDescent="0.3">
      <c r="A1055" s="2">
        <f t="shared" ca="1" si="32"/>
        <v>0.36200925225875391</v>
      </c>
      <c r="B1055">
        <f t="shared" ca="1" si="33"/>
        <v>301.38972854995598</v>
      </c>
    </row>
    <row r="1056" spans="1:2" x14ac:dyDescent="0.3">
      <c r="A1056" s="2">
        <f t="shared" ca="1" si="32"/>
        <v>5.0663849804315628</v>
      </c>
      <c r="B1056">
        <f t="shared" ca="1" si="33"/>
        <v>95.720555811801646</v>
      </c>
    </row>
    <row r="1057" spans="1:2" x14ac:dyDescent="0.3">
      <c r="A1057" s="2">
        <f t="shared" ca="1" si="32"/>
        <v>3.6847594982933671</v>
      </c>
      <c r="B1057">
        <f t="shared" ca="1" si="33"/>
        <v>167.51103885636644</v>
      </c>
    </row>
    <row r="1058" spans="1:2" x14ac:dyDescent="0.3">
      <c r="A1058" s="2">
        <f t="shared" ca="1" si="32"/>
        <v>3.0652359281945891</v>
      </c>
      <c r="B1058">
        <f t="shared" ca="1" si="33"/>
        <v>241.87479474527939</v>
      </c>
    </row>
    <row r="1059" spans="1:2" x14ac:dyDescent="0.3">
      <c r="A1059" s="2">
        <f t="shared" ca="1" si="32"/>
        <v>0.75599727323326693</v>
      </c>
      <c r="B1059">
        <f t="shared" ca="1" si="33"/>
        <v>235.92250471599527</v>
      </c>
    </row>
    <row r="1060" spans="1:2" x14ac:dyDescent="0.3">
      <c r="A1060" s="2">
        <f t="shared" ca="1" si="32"/>
        <v>4.997142998624212</v>
      </c>
      <c r="B1060">
        <f t="shared" ca="1" si="33"/>
        <v>140.88404335348679</v>
      </c>
    </row>
    <row r="1061" spans="1:2" x14ac:dyDescent="0.3">
      <c r="A1061" s="2">
        <f t="shared" ca="1" si="32"/>
        <v>0.53184797746411361</v>
      </c>
      <c r="B1061">
        <f t="shared" ca="1" si="33"/>
        <v>92.783223246859478</v>
      </c>
    </row>
    <row r="1062" spans="1:2" x14ac:dyDescent="0.3">
      <c r="A1062" s="2">
        <f t="shared" ca="1" si="32"/>
        <v>0.17261743665432605</v>
      </c>
      <c r="B1062">
        <f t="shared" ca="1" si="33"/>
        <v>202.86642617956187</v>
      </c>
    </row>
    <row r="1063" spans="1:2" x14ac:dyDescent="0.3">
      <c r="A1063" s="2">
        <f t="shared" ca="1" si="32"/>
        <v>4.9588321570045171</v>
      </c>
      <c r="B1063">
        <f t="shared" ca="1" si="33"/>
        <v>30.434096533303368</v>
      </c>
    </row>
    <row r="1064" spans="1:2" x14ac:dyDescent="0.3">
      <c r="A1064" s="2">
        <f t="shared" ca="1" si="32"/>
        <v>3.6504302698707289</v>
      </c>
      <c r="B1064">
        <f t="shared" ca="1" si="33"/>
        <v>279.93920096238566</v>
      </c>
    </row>
    <row r="1065" spans="1:2" x14ac:dyDescent="0.3">
      <c r="A1065" s="2">
        <f t="shared" ca="1" si="32"/>
        <v>0.58915349489761804</v>
      </c>
      <c r="B1065">
        <f t="shared" ca="1" si="33"/>
        <v>239.04914714324377</v>
      </c>
    </row>
    <row r="1066" spans="1:2" x14ac:dyDescent="0.3">
      <c r="A1066" s="2">
        <f t="shared" ca="1" si="32"/>
        <v>2.7798406171727121</v>
      </c>
      <c r="B1066">
        <f t="shared" ca="1" si="33"/>
        <v>201.41534359489938</v>
      </c>
    </row>
    <row r="1067" spans="1:2" x14ac:dyDescent="0.3">
      <c r="A1067" s="2">
        <f t="shared" ca="1" si="32"/>
        <v>3.8661861729951581</v>
      </c>
      <c r="B1067">
        <f t="shared" ca="1" si="33"/>
        <v>287.46199912739792</v>
      </c>
    </row>
    <row r="1068" spans="1:2" x14ac:dyDescent="0.3">
      <c r="A1068" s="2">
        <f t="shared" ca="1" si="32"/>
        <v>1.1954029388596465</v>
      </c>
      <c r="B1068">
        <f t="shared" ca="1" si="33"/>
        <v>262.29468460157278</v>
      </c>
    </row>
    <row r="1069" spans="1:2" x14ac:dyDescent="0.3">
      <c r="A1069" s="2">
        <f t="shared" ca="1" si="32"/>
        <v>0.82215421513452314</v>
      </c>
      <c r="B1069">
        <f t="shared" ca="1" si="33"/>
        <v>355.02866487122469</v>
      </c>
    </row>
    <row r="1070" spans="1:2" x14ac:dyDescent="0.3">
      <c r="A1070" s="2">
        <f t="shared" ca="1" si="32"/>
        <v>2.2010937196434659</v>
      </c>
      <c r="B1070">
        <f t="shared" ca="1" si="33"/>
        <v>83.631308357006205</v>
      </c>
    </row>
    <row r="1071" spans="1:2" x14ac:dyDescent="0.3">
      <c r="A1071" s="2">
        <f t="shared" ca="1" si="32"/>
        <v>0.51907192345165254</v>
      </c>
      <c r="B1071">
        <f t="shared" ca="1" si="33"/>
        <v>211.40144015694386</v>
      </c>
    </row>
    <row r="1072" spans="1:2" x14ac:dyDescent="0.3">
      <c r="A1072" s="2">
        <f t="shared" ca="1" si="32"/>
        <v>5.5504315271564515</v>
      </c>
      <c r="B1072">
        <f t="shared" ca="1" si="33"/>
        <v>129.60649873036121</v>
      </c>
    </row>
    <row r="1073" spans="1:2" x14ac:dyDescent="0.3">
      <c r="A1073" s="2">
        <f t="shared" ca="1" si="32"/>
        <v>0.23376684023455008</v>
      </c>
      <c r="B1073">
        <f t="shared" ca="1" si="33"/>
        <v>128.25329891883138</v>
      </c>
    </row>
    <row r="1074" spans="1:2" x14ac:dyDescent="0.3">
      <c r="A1074" s="2">
        <f t="shared" ca="1" si="32"/>
        <v>4.6654341984121226</v>
      </c>
      <c r="B1074">
        <f t="shared" ca="1" si="33"/>
        <v>6.8402473712111611</v>
      </c>
    </row>
    <row r="1075" spans="1:2" x14ac:dyDescent="0.3">
      <c r="A1075" s="2">
        <f t="shared" ca="1" si="32"/>
        <v>2.8779678448328934</v>
      </c>
      <c r="B1075">
        <f t="shared" ca="1" si="33"/>
        <v>227.70182986797568</v>
      </c>
    </row>
    <row r="1076" spans="1:2" x14ac:dyDescent="0.3">
      <c r="A1076" s="2">
        <f t="shared" ca="1" si="32"/>
        <v>2.234400280236621</v>
      </c>
      <c r="B1076">
        <f t="shared" ca="1" si="33"/>
        <v>293.28900691807223</v>
      </c>
    </row>
    <row r="1077" spans="1:2" x14ac:dyDescent="0.3">
      <c r="A1077" s="2">
        <f t="shared" ca="1" si="32"/>
        <v>2.4125520395658864</v>
      </c>
      <c r="B1077">
        <f t="shared" ca="1" si="33"/>
        <v>99.717330551573582</v>
      </c>
    </row>
    <row r="1078" spans="1:2" x14ac:dyDescent="0.3">
      <c r="A1078" s="2">
        <f t="shared" ca="1" si="32"/>
        <v>2.7270907398862443</v>
      </c>
      <c r="B1078">
        <f t="shared" ca="1" si="33"/>
        <v>98.27459667626465</v>
      </c>
    </row>
    <row r="1079" spans="1:2" x14ac:dyDescent="0.3">
      <c r="A1079" s="2">
        <f t="shared" ca="1" si="32"/>
        <v>1.9595129987344782</v>
      </c>
      <c r="B1079">
        <f t="shared" ca="1" si="33"/>
        <v>134.70742834981033</v>
      </c>
    </row>
    <row r="1080" spans="1:2" x14ac:dyDescent="0.3">
      <c r="A1080" s="2">
        <f t="shared" ca="1" si="32"/>
        <v>0.67001506828025037</v>
      </c>
      <c r="B1080">
        <f t="shared" ca="1" si="33"/>
        <v>121.40948594864658</v>
      </c>
    </row>
    <row r="1081" spans="1:2" x14ac:dyDescent="0.3">
      <c r="A1081" s="2">
        <f t="shared" ca="1" si="32"/>
        <v>3.887012335358742</v>
      </c>
      <c r="B1081">
        <f t="shared" ca="1" si="33"/>
        <v>147.12380641452296</v>
      </c>
    </row>
    <row r="1082" spans="1:2" x14ac:dyDescent="0.3">
      <c r="A1082" s="2">
        <f t="shared" ca="1" si="32"/>
        <v>2.6911255496487327</v>
      </c>
      <c r="B1082">
        <f t="shared" ca="1" si="33"/>
        <v>141.54857088988953</v>
      </c>
    </row>
    <row r="1083" spans="1:2" x14ac:dyDescent="0.3">
      <c r="A1083" s="2">
        <f t="shared" ca="1" si="32"/>
        <v>5.3914565587333785</v>
      </c>
      <c r="B1083">
        <f t="shared" ca="1" si="33"/>
        <v>334.90442297401489</v>
      </c>
    </row>
    <row r="1084" spans="1:2" x14ac:dyDescent="0.3">
      <c r="A1084" s="2">
        <f t="shared" ca="1" si="32"/>
        <v>4.954000505226988</v>
      </c>
      <c r="B1084">
        <f t="shared" ca="1" si="33"/>
        <v>4.9336140096470693</v>
      </c>
    </row>
    <row r="1085" spans="1:2" x14ac:dyDescent="0.3">
      <c r="A1085" s="2">
        <f t="shared" ca="1" si="32"/>
        <v>1.2526820914688359</v>
      </c>
      <c r="B1085">
        <f t="shared" ca="1" si="33"/>
        <v>68.70281415939202</v>
      </c>
    </row>
    <row r="1086" spans="1:2" x14ac:dyDescent="0.3">
      <c r="A1086" s="2">
        <f t="shared" ca="1" si="32"/>
        <v>1.6385119192155539</v>
      </c>
      <c r="B1086">
        <f t="shared" ca="1" si="33"/>
        <v>22.92843603587681</v>
      </c>
    </row>
    <row r="1087" spans="1:2" x14ac:dyDescent="0.3">
      <c r="A1087" s="2">
        <f t="shared" ca="1" si="32"/>
        <v>5.14048280360484</v>
      </c>
      <c r="B1087">
        <f t="shared" ca="1" si="33"/>
        <v>5.3759992049977834</v>
      </c>
    </row>
    <row r="1088" spans="1:2" x14ac:dyDescent="0.3">
      <c r="A1088" s="2">
        <f t="shared" ca="1" si="32"/>
        <v>2.1975483602832231</v>
      </c>
      <c r="B1088">
        <f t="shared" ca="1" si="33"/>
        <v>163.51068491109157</v>
      </c>
    </row>
    <row r="1089" spans="1:2" x14ac:dyDescent="0.3">
      <c r="A1089" s="2">
        <f t="shared" ca="1" si="32"/>
        <v>5.3523701394430709</v>
      </c>
      <c r="B1089">
        <f t="shared" ca="1" si="33"/>
        <v>220.69436951718862</v>
      </c>
    </row>
    <row r="1090" spans="1:2" x14ac:dyDescent="0.3">
      <c r="A1090" s="2">
        <f t="shared" ca="1" si="32"/>
        <v>3.5962459818677539</v>
      </c>
      <c r="B1090">
        <f t="shared" ca="1" si="33"/>
        <v>33.244194009407622</v>
      </c>
    </row>
    <row r="1091" spans="1:2" x14ac:dyDescent="0.3">
      <c r="A1091" s="2">
        <f t="shared" ref="A1091:A1154" ca="1" si="34">RAND()*6</f>
        <v>2.2253570993682281</v>
      </c>
      <c r="B1091">
        <f t="shared" ref="B1091:B1154" ca="1" si="35">RAND()*360</f>
        <v>129.77361068792516</v>
      </c>
    </row>
    <row r="1092" spans="1:2" x14ac:dyDescent="0.3">
      <c r="A1092" s="2">
        <f t="shared" ca="1" si="34"/>
        <v>5.0816386653709058</v>
      </c>
      <c r="B1092">
        <f t="shared" ca="1" si="35"/>
        <v>220.08687790397221</v>
      </c>
    </row>
    <row r="1093" spans="1:2" x14ac:dyDescent="0.3">
      <c r="A1093" s="2">
        <f t="shared" ca="1" si="34"/>
        <v>1.3571394895240072</v>
      </c>
      <c r="B1093">
        <f t="shared" ca="1" si="35"/>
        <v>173.30475598007752</v>
      </c>
    </row>
    <row r="1094" spans="1:2" x14ac:dyDescent="0.3">
      <c r="A1094" s="2">
        <f t="shared" ca="1" si="34"/>
        <v>3.4451655245418724</v>
      </c>
      <c r="B1094">
        <f t="shared" ca="1" si="35"/>
        <v>254.93561510208386</v>
      </c>
    </row>
    <row r="1095" spans="1:2" x14ac:dyDescent="0.3">
      <c r="A1095" s="2">
        <f t="shared" ca="1" si="34"/>
        <v>2.0476645718798747</v>
      </c>
      <c r="B1095">
        <f t="shared" ca="1" si="35"/>
        <v>60.79870040316181</v>
      </c>
    </row>
    <row r="1096" spans="1:2" x14ac:dyDescent="0.3">
      <c r="A1096" s="2">
        <f t="shared" ca="1" si="34"/>
        <v>2.0187701597079055</v>
      </c>
      <c r="B1096">
        <f t="shared" ca="1" si="35"/>
        <v>309.6687539584222</v>
      </c>
    </row>
    <row r="1097" spans="1:2" x14ac:dyDescent="0.3">
      <c r="A1097" s="2">
        <f t="shared" ca="1" si="34"/>
        <v>0.30341355178760399</v>
      </c>
      <c r="B1097">
        <f t="shared" ca="1" si="35"/>
        <v>171.80560620177584</v>
      </c>
    </row>
    <row r="1098" spans="1:2" x14ac:dyDescent="0.3">
      <c r="A1098" s="2">
        <f t="shared" ca="1" si="34"/>
        <v>1.5998041537496825</v>
      </c>
      <c r="B1098">
        <f t="shared" ca="1" si="35"/>
        <v>124.57182107374318</v>
      </c>
    </row>
    <row r="1099" spans="1:2" x14ac:dyDescent="0.3">
      <c r="A1099" s="2">
        <f t="shared" ca="1" si="34"/>
        <v>2.8887073530477601</v>
      </c>
      <c r="B1099">
        <f t="shared" ca="1" si="35"/>
        <v>115.83326761449817</v>
      </c>
    </row>
    <row r="1100" spans="1:2" x14ac:dyDescent="0.3">
      <c r="A1100" s="2">
        <f t="shared" ca="1" si="34"/>
        <v>0.19655106453269</v>
      </c>
      <c r="B1100">
        <f t="shared" ca="1" si="35"/>
        <v>357.7000828425181</v>
      </c>
    </row>
    <row r="1101" spans="1:2" x14ac:dyDescent="0.3">
      <c r="A1101" s="2">
        <f t="shared" ca="1" si="34"/>
        <v>5.8356472856979522</v>
      </c>
      <c r="B1101">
        <f t="shared" ca="1" si="35"/>
        <v>72.864128860744643</v>
      </c>
    </row>
    <row r="1102" spans="1:2" x14ac:dyDescent="0.3">
      <c r="A1102" s="2">
        <f t="shared" ca="1" si="34"/>
        <v>4.1537369540065914</v>
      </c>
      <c r="B1102">
        <f t="shared" ca="1" si="35"/>
        <v>100.79174040521058</v>
      </c>
    </row>
    <row r="1103" spans="1:2" x14ac:dyDescent="0.3">
      <c r="A1103" s="2">
        <f t="shared" ca="1" si="34"/>
        <v>1.0141574465876824</v>
      </c>
      <c r="B1103">
        <f t="shared" ca="1" si="35"/>
        <v>121.22240669435323</v>
      </c>
    </row>
    <row r="1104" spans="1:2" x14ac:dyDescent="0.3">
      <c r="A1104" s="2">
        <f t="shared" ca="1" si="34"/>
        <v>5.6522986138816371</v>
      </c>
      <c r="B1104">
        <f t="shared" ca="1" si="35"/>
        <v>52.894634591290114</v>
      </c>
    </row>
    <row r="1105" spans="1:2" x14ac:dyDescent="0.3">
      <c r="A1105" s="2">
        <f t="shared" ca="1" si="34"/>
        <v>5.5493393137049498</v>
      </c>
      <c r="B1105">
        <f t="shared" ca="1" si="35"/>
        <v>76.54955930953578</v>
      </c>
    </row>
    <row r="1106" spans="1:2" x14ac:dyDescent="0.3">
      <c r="A1106" s="2">
        <f t="shared" ca="1" si="34"/>
        <v>4.5688237088516566</v>
      </c>
      <c r="B1106">
        <f t="shared" ca="1" si="35"/>
        <v>125.84127519753604</v>
      </c>
    </row>
    <row r="1107" spans="1:2" x14ac:dyDescent="0.3">
      <c r="A1107" s="2">
        <f t="shared" ca="1" si="34"/>
        <v>4.2991360344627072</v>
      </c>
      <c r="B1107">
        <f t="shared" ca="1" si="35"/>
        <v>163.55257034357584</v>
      </c>
    </row>
    <row r="1108" spans="1:2" x14ac:dyDescent="0.3">
      <c r="A1108" s="2">
        <f t="shared" ca="1" si="34"/>
        <v>2.1641988161013179</v>
      </c>
      <c r="B1108">
        <f t="shared" ca="1" si="35"/>
        <v>329.86291637810643</v>
      </c>
    </row>
    <row r="1109" spans="1:2" x14ac:dyDescent="0.3">
      <c r="A1109" s="2">
        <f t="shared" ca="1" si="34"/>
        <v>5.0896811040158987</v>
      </c>
      <c r="B1109">
        <f t="shared" ca="1" si="35"/>
        <v>319.4989232439608</v>
      </c>
    </row>
    <row r="1110" spans="1:2" x14ac:dyDescent="0.3">
      <c r="A1110" s="2">
        <f t="shared" ca="1" si="34"/>
        <v>3.7135953896659375</v>
      </c>
      <c r="B1110">
        <f t="shared" ca="1" si="35"/>
        <v>211.16842371598065</v>
      </c>
    </row>
    <row r="1111" spans="1:2" x14ac:dyDescent="0.3">
      <c r="A1111" s="2">
        <f t="shared" ca="1" si="34"/>
        <v>3.3281534627018368</v>
      </c>
      <c r="B1111">
        <f t="shared" ca="1" si="35"/>
        <v>341.30270646919405</v>
      </c>
    </row>
    <row r="1112" spans="1:2" x14ac:dyDescent="0.3">
      <c r="A1112" s="2">
        <f t="shared" ca="1" si="34"/>
        <v>1.3748297308164745</v>
      </c>
      <c r="B1112">
        <f t="shared" ca="1" si="35"/>
        <v>116.30549148457523</v>
      </c>
    </row>
    <row r="1113" spans="1:2" x14ac:dyDescent="0.3">
      <c r="A1113" s="2">
        <f t="shared" ca="1" si="34"/>
        <v>1.1597089067600463</v>
      </c>
      <c r="B1113">
        <f t="shared" ca="1" si="35"/>
        <v>349.0646722632211</v>
      </c>
    </row>
    <row r="1114" spans="1:2" x14ac:dyDescent="0.3">
      <c r="A1114" s="2">
        <f t="shared" ca="1" si="34"/>
        <v>1.9536746141696368</v>
      </c>
      <c r="B1114">
        <f t="shared" ca="1" si="35"/>
        <v>339.6488766503391</v>
      </c>
    </row>
    <row r="1115" spans="1:2" x14ac:dyDescent="0.3">
      <c r="A1115" s="2">
        <f t="shared" ca="1" si="34"/>
        <v>1.37808866478018</v>
      </c>
      <c r="B1115">
        <f t="shared" ca="1" si="35"/>
        <v>198.43137976685375</v>
      </c>
    </row>
    <row r="1116" spans="1:2" x14ac:dyDescent="0.3">
      <c r="A1116" s="2">
        <f t="shared" ca="1" si="34"/>
        <v>5.2287952632426569</v>
      </c>
      <c r="B1116">
        <f t="shared" ca="1" si="35"/>
        <v>326.36890083793321</v>
      </c>
    </row>
    <row r="1117" spans="1:2" x14ac:dyDescent="0.3">
      <c r="A1117" s="2">
        <f t="shared" ca="1" si="34"/>
        <v>0.97408523671245018</v>
      </c>
      <c r="B1117">
        <f t="shared" ca="1" si="35"/>
        <v>317.97361077012118</v>
      </c>
    </row>
    <row r="1118" spans="1:2" x14ac:dyDescent="0.3">
      <c r="A1118" s="2">
        <f t="shared" ca="1" si="34"/>
        <v>1.9115485553713116</v>
      </c>
      <c r="B1118">
        <f t="shared" ca="1" si="35"/>
        <v>286.3981790431161</v>
      </c>
    </row>
    <row r="1119" spans="1:2" x14ac:dyDescent="0.3">
      <c r="A1119" s="2">
        <f t="shared" ca="1" si="34"/>
        <v>0.42888416206964153</v>
      </c>
      <c r="B1119">
        <f t="shared" ca="1" si="35"/>
        <v>144.79411597007979</v>
      </c>
    </row>
    <row r="1120" spans="1:2" x14ac:dyDescent="0.3">
      <c r="A1120" s="2">
        <f t="shared" ca="1" si="34"/>
        <v>5.1716629606205586</v>
      </c>
      <c r="B1120">
        <f t="shared" ca="1" si="35"/>
        <v>230.56491547731932</v>
      </c>
    </row>
    <row r="1121" spans="1:2" x14ac:dyDescent="0.3">
      <c r="A1121" s="2">
        <f t="shared" ca="1" si="34"/>
        <v>4.256572913467636</v>
      </c>
      <c r="B1121">
        <f t="shared" ca="1" si="35"/>
        <v>292.73632507370911</v>
      </c>
    </row>
    <row r="1122" spans="1:2" x14ac:dyDescent="0.3">
      <c r="A1122" s="2">
        <f t="shared" ca="1" si="34"/>
        <v>5.8082935009634227</v>
      </c>
      <c r="B1122">
        <f t="shared" ca="1" si="35"/>
        <v>277.68696740793723</v>
      </c>
    </row>
    <row r="1123" spans="1:2" x14ac:dyDescent="0.3">
      <c r="A1123" s="2">
        <f t="shared" ca="1" si="34"/>
        <v>3.0659925705929911</v>
      </c>
      <c r="B1123">
        <f t="shared" ca="1" si="35"/>
        <v>52.609613525668195</v>
      </c>
    </row>
    <row r="1124" spans="1:2" x14ac:dyDescent="0.3">
      <c r="A1124" s="2">
        <f t="shared" ca="1" si="34"/>
        <v>0.33361701248167464</v>
      </c>
      <c r="B1124">
        <f t="shared" ca="1" si="35"/>
        <v>74.753082292193767</v>
      </c>
    </row>
    <row r="1125" spans="1:2" x14ac:dyDescent="0.3">
      <c r="A1125" s="2">
        <f t="shared" ca="1" si="34"/>
        <v>5.6892288540690616E-2</v>
      </c>
      <c r="B1125">
        <f t="shared" ca="1" si="35"/>
        <v>252.48779420557324</v>
      </c>
    </row>
    <row r="1126" spans="1:2" x14ac:dyDescent="0.3">
      <c r="A1126" s="2">
        <f t="shared" ca="1" si="34"/>
        <v>5.6100056090265369</v>
      </c>
      <c r="B1126">
        <f t="shared" ca="1" si="35"/>
        <v>267.5690642867084</v>
      </c>
    </row>
    <row r="1127" spans="1:2" x14ac:dyDescent="0.3">
      <c r="A1127" s="2">
        <f t="shared" ca="1" si="34"/>
        <v>1.9474866838019818</v>
      </c>
      <c r="B1127">
        <f t="shared" ca="1" si="35"/>
        <v>91.796748754144815</v>
      </c>
    </row>
    <row r="1128" spans="1:2" x14ac:dyDescent="0.3">
      <c r="A1128" s="2">
        <f t="shared" ca="1" si="34"/>
        <v>0.92112790574769243</v>
      </c>
      <c r="B1128">
        <f t="shared" ca="1" si="35"/>
        <v>346.24700055442759</v>
      </c>
    </row>
    <row r="1129" spans="1:2" x14ac:dyDescent="0.3">
      <c r="A1129" s="2">
        <f t="shared" ca="1" si="34"/>
        <v>4.7745752736460609</v>
      </c>
      <c r="B1129">
        <f t="shared" ca="1" si="35"/>
        <v>241.31210082502085</v>
      </c>
    </row>
    <row r="1130" spans="1:2" x14ac:dyDescent="0.3">
      <c r="A1130" s="2">
        <f t="shared" ca="1" si="34"/>
        <v>0.59940698895760591</v>
      </c>
      <c r="B1130">
        <f t="shared" ca="1" si="35"/>
        <v>223.01245159999306</v>
      </c>
    </row>
    <row r="1131" spans="1:2" x14ac:dyDescent="0.3">
      <c r="A1131" s="2">
        <f t="shared" ca="1" si="34"/>
        <v>0.22556435337571812</v>
      </c>
      <c r="B1131">
        <f t="shared" ca="1" si="35"/>
        <v>5.9215926602612479</v>
      </c>
    </row>
    <row r="1132" spans="1:2" x14ac:dyDescent="0.3">
      <c r="A1132" s="2">
        <f t="shared" ca="1" si="34"/>
        <v>0.44120219435211738</v>
      </c>
      <c r="B1132">
        <f t="shared" ca="1" si="35"/>
        <v>177.09136484840838</v>
      </c>
    </row>
    <row r="1133" spans="1:2" x14ac:dyDescent="0.3">
      <c r="A1133" s="2">
        <f t="shared" ca="1" si="34"/>
        <v>5.9234783035145355</v>
      </c>
      <c r="B1133">
        <f t="shared" ca="1" si="35"/>
        <v>351.17312290481652</v>
      </c>
    </row>
    <row r="1134" spans="1:2" x14ac:dyDescent="0.3">
      <c r="A1134" s="2">
        <f t="shared" ca="1" si="34"/>
        <v>2.3819117857054009</v>
      </c>
      <c r="B1134">
        <f t="shared" ca="1" si="35"/>
        <v>326.07837080195708</v>
      </c>
    </row>
    <row r="1135" spans="1:2" x14ac:dyDescent="0.3">
      <c r="A1135" s="2">
        <f t="shared" ca="1" si="34"/>
        <v>4.5482541707774491</v>
      </c>
      <c r="B1135">
        <f t="shared" ca="1" si="35"/>
        <v>232.56861556458389</v>
      </c>
    </row>
    <row r="1136" spans="1:2" x14ac:dyDescent="0.3">
      <c r="A1136" s="2">
        <f t="shared" ca="1" si="34"/>
        <v>1.5308868997468423</v>
      </c>
      <c r="B1136">
        <f t="shared" ca="1" si="35"/>
        <v>103.46630187757431</v>
      </c>
    </row>
    <row r="1137" spans="1:2" x14ac:dyDescent="0.3">
      <c r="A1137" s="2">
        <f t="shared" ca="1" si="34"/>
        <v>5.557198672826825</v>
      </c>
      <c r="B1137">
        <f t="shared" ca="1" si="35"/>
        <v>99.446607673600127</v>
      </c>
    </row>
    <row r="1138" spans="1:2" x14ac:dyDescent="0.3">
      <c r="A1138" s="2">
        <f t="shared" ca="1" si="34"/>
        <v>3.6027678222301516</v>
      </c>
      <c r="B1138">
        <f t="shared" ca="1" si="35"/>
        <v>223.28065574096846</v>
      </c>
    </row>
    <row r="1139" spans="1:2" x14ac:dyDescent="0.3">
      <c r="A1139" s="2">
        <f t="shared" ca="1" si="34"/>
        <v>2.2440218146686339</v>
      </c>
      <c r="B1139">
        <f t="shared" ca="1" si="35"/>
        <v>148.06902484737245</v>
      </c>
    </row>
    <row r="1140" spans="1:2" x14ac:dyDescent="0.3">
      <c r="A1140" s="2">
        <f t="shared" ca="1" si="34"/>
        <v>1.5960474304334675</v>
      </c>
      <c r="B1140">
        <f t="shared" ca="1" si="35"/>
        <v>93.941224060402547</v>
      </c>
    </row>
    <row r="1141" spans="1:2" x14ac:dyDescent="0.3">
      <c r="A1141" s="2">
        <f t="shared" ca="1" si="34"/>
        <v>3.1663348526985535</v>
      </c>
      <c r="B1141">
        <f t="shared" ca="1" si="35"/>
        <v>188.93313981579831</v>
      </c>
    </row>
    <row r="1142" spans="1:2" x14ac:dyDescent="0.3">
      <c r="A1142" s="2">
        <f t="shared" ca="1" si="34"/>
        <v>2.8390886981623158</v>
      </c>
      <c r="B1142">
        <f t="shared" ca="1" si="35"/>
        <v>314.38875907180579</v>
      </c>
    </row>
    <row r="1143" spans="1:2" x14ac:dyDescent="0.3">
      <c r="A1143" s="2">
        <f t="shared" ca="1" si="34"/>
        <v>5.1242185046913615</v>
      </c>
      <c r="B1143">
        <f t="shared" ca="1" si="35"/>
        <v>271.894021823895</v>
      </c>
    </row>
    <row r="1144" spans="1:2" x14ac:dyDescent="0.3">
      <c r="A1144" s="2">
        <f t="shared" ca="1" si="34"/>
        <v>5.541089805457494</v>
      </c>
      <c r="B1144">
        <f t="shared" ca="1" si="35"/>
        <v>259.39667614542299</v>
      </c>
    </row>
    <row r="1145" spans="1:2" x14ac:dyDescent="0.3">
      <c r="A1145" s="2">
        <f t="shared" ca="1" si="34"/>
        <v>1.5948797307811176</v>
      </c>
      <c r="B1145">
        <f t="shared" ca="1" si="35"/>
        <v>283.77035662257299</v>
      </c>
    </row>
    <row r="1146" spans="1:2" x14ac:dyDescent="0.3">
      <c r="A1146" s="2">
        <f t="shared" ca="1" si="34"/>
        <v>2.661817527347317</v>
      </c>
      <c r="B1146">
        <f t="shared" ca="1" si="35"/>
        <v>352.59321780399972</v>
      </c>
    </row>
    <row r="1147" spans="1:2" x14ac:dyDescent="0.3">
      <c r="A1147" s="2">
        <f t="shared" ca="1" si="34"/>
        <v>3.9915841863744355</v>
      </c>
      <c r="B1147">
        <f t="shared" ca="1" si="35"/>
        <v>343.92957832899964</v>
      </c>
    </row>
    <row r="1148" spans="1:2" x14ac:dyDescent="0.3">
      <c r="A1148" s="2">
        <f t="shared" ca="1" si="34"/>
        <v>5.067043817820748</v>
      </c>
      <c r="B1148">
        <f t="shared" ca="1" si="35"/>
        <v>98.765897994414331</v>
      </c>
    </row>
    <row r="1149" spans="1:2" x14ac:dyDescent="0.3">
      <c r="A1149" s="2">
        <f t="shared" ca="1" si="34"/>
        <v>0.86239595146926029</v>
      </c>
      <c r="B1149">
        <f t="shared" ca="1" si="35"/>
        <v>179.17233837003164</v>
      </c>
    </row>
    <row r="1150" spans="1:2" x14ac:dyDescent="0.3">
      <c r="A1150" s="2">
        <f t="shared" ca="1" si="34"/>
        <v>2.3983603482024862</v>
      </c>
      <c r="B1150">
        <f t="shared" ca="1" si="35"/>
        <v>150.59999639476828</v>
      </c>
    </row>
    <row r="1151" spans="1:2" x14ac:dyDescent="0.3">
      <c r="A1151" s="2">
        <f t="shared" ca="1" si="34"/>
        <v>3.8817865638159548</v>
      </c>
      <c r="B1151">
        <f t="shared" ca="1" si="35"/>
        <v>221.66945356432325</v>
      </c>
    </row>
    <row r="1152" spans="1:2" x14ac:dyDescent="0.3">
      <c r="A1152" s="2">
        <f t="shared" ca="1" si="34"/>
        <v>5.7281582094828991</v>
      </c>
      <c r="B1152">
        <f t="shared" ca="1" si="35"/>
        <v>112.1804634682866</v>
      </c>
    </row>
    <row r="1153" spans="1:2" x14ac:dyDescent="0.3">
      <c r="A1153" s="2">
        <f t="shared" ca="1" si="34"/>
        <v>4.0297187033682036</v>
      </c>
      <c r="B1153">
        <f t="shared" ca="1" si="35"/>
        <v>123.64542169238173</v>
      </c>
    </row>
    <row r="1154" spans="1:2" x14ac:dyDescent="0.3">
      <c r="A1154" s="2">
        <f t="shared" ca="1" si="34"/>
        <v>3.1513352310833653</v>
      </c>
      <c r="B1154">
        <f t="shared" ca="1" si="35"/>
        <v>213.17136001259763</v>
      </c>
    </row>
    <row r="1155" spans="1:2" x14ac:dyDescent="0.3">
      <c r="A1155" s="2">
        <f t="shared" ref="A1155:A1218" ca="1" si="36">RAND()*6</f>
        <v>1.573274262576295</v>
      </c>
      <c r="B1155">
        <f t="shared" ref="B1155:B1218" ca="1" si="37">RAND()*360</f>
        <v>277.81111953950864</v>
      </c>
    </row>
    <row r="1156" spans="1:2" x14ac:dyDescent="0.3">
      <c r="A1156" s="2">
        <f t="shared" ca="1" si="36"/>
        <v>3.459134315062403</v>
      </c>
      <c r="B1156">
        <f t="shared" ca="1" si="37"/>
        <v>158.60463108445549</v>
      </c>
    </row>
    <row r="1157" spans="1:2" x14ac:dyDescent="0.3">
      <c r="A1157" s="2">
        <f t="shared" ca="1" si="36"/>
        <v>3.2208786864073513</v>
      </c>
      <c r="B1157">
        <f t="shared" ca="1" si="37"/>
        <v>65.087958828181996</v>
      </c>
    </row>
    <row r="1158" spans="1:2" x14ac:dyDescent="0.3">
      <c r="A1158" s="2">
        <f t="shared" ca="1" si="36"/>
        <v>2.7986955288029023</v>
      </c>
      <c r="B1158">
        <f t="shared" ca="1" si="37"/>
        <v>94.271815236389841</v>
      </c>
    </row>
    <row r="1159" spans="1:2" x14ac:dyDescent="0.3">
      <c r="A1159" s="2">
        <f t="shared" ca="1" si="36"/>
        <v>4.4324266425568242</v>
      </c>
      <c r="B1159">
        <f t="shared" ca="1" si="37"/>
        <v>318.03543500649306</v>
      </c>
    </row>
    <row r="1160" spans="1:2" x14ac:dyDescent="0.3">
      <c r="A1160" s="2">
        <f t="shared" ca="1" si="36"/>
        <v>4.6399453103313801</v>
      </c>
      <c r="B1160">
        <f t="shared" ca="1" si="37"/>
        <v>340.08718624665352</v>
      </c>
    </row>
    <row r="1161" spans="1:2" x14ac:dyDescent="0.3">
      <c r="A1161" s="2">
        <f t="shared" ca="1" si="36"/>
        <v>0.90762884404194621</v>
      </c>
      <c r="B1161">
        <f t="shared" ca="1" si="37"/>
        <v>98.158528345926143</v>
      </c>
    </row>
    <row r="1162" spans="1:2" x14ac:dyDescent="0.3">
      <c r="A1162" s="2">
        <f t="shared" ca="1" si="36"/>
        <v>2.7949274291907384</v>
      </c>
      <c r="B1162">
        <f t="shared" ca="1" si="37"/>
        <v>91.621153935781876</v>
      </c>
    </row>
    <row r="1163" spans="1:2" x14ac:dyDescent="0.3">
      <c r="A1163" s="2">
        <f t="shared" ca="1" si="36"/>
        <v>1.6212058725764378</v>
      </c>
      <c r="B1163">
        <f t="shared" ca="1" si="37"/>
        <v>69.469148388343442</v>
      </c>
    </row>
    <row r="1164" spans="1:2" x14ac:dyDescent="0.3">
      <c r="A1164" s="2">
        <f t="shared" ca="1" si="36"/>
        <v>5.8018194970407109</v>
      </c>
      <c r="B1164">
        <f t="shared" ca="1" si="37"/>
        <v>81.884940642882214</v>
      </c>
    </row>
    <row r="1165" spans="1:2" x14ac:dyDescent="0.3">
      <c r="A1165" s="2">
        <f t="shared" ca="1" si="36"/>
        <v>3.7247657839713995</v>
      </c>
      <c r="B1165">
        <f t="shared" ca="1" si="37"/>
        <v>283.64363327437837</v>
      </c>
    </row>
    <row r="1166" spans="1:2" x14ac:dyDescent="0.3">
      <c r="A1166" s="2">
        <f t="shared" ca="1" si="36"/>
        <v>0.22127931219355701</v>
      </c>
      <c r="B1166">
        <f t="shared" ca="1" si="37"/>
        <v>110.10606712559199</v>
      </c>
    </row>
    <row r="1167" spans="1:2" x14ac:dyDescent="0.3">
      <c r="A1167" s="2">
        <f t="shared" ca="1" si="36"/>
        <v>0.29128826397677066</v>
      </c>
      <c r="B1167">
        <f t="shared" ca="1" si="37"/>
        <v>35.542431036957517</v>
      </c>
    </row>
    <row r="1168" spans="1:2" x14ac:dyDescent="0.3">
      <c r="A1168" s="2">
        <f t="shared" ca="1" si="36"/>
        <v>0.79939071216765001</v>
      </c>
      <c r="B1168">
        <f t="shared" ca="1" si="37"/>
        <v>259.93720266429301</v>
      </c>
    </row>
    <row r="1169" spans="1:2" x14ac:dyDescent="0.3">
      <c r="A1169" s="2">
        <f t="shared" ca="1" si="36"/>
        <v>1.4094509061477132</v>
      </c>
      <c r="B1169">
        <f t="shared" ca="1" si="37"/>
        <v>200.77339961244746</v>
      </c>
    </row>
    <row r="1170" spans="1:2" x14ac:dyDescent="0.3">
      <c r="A1170" s="2">
        <f t="shared" ca="1" si="36"/>
        <v>3.0050649623349828</v>
      </c>
      <c r="B1170">
        <f t="shared" ca="1" si="37"/>
        <v>23.834111727320781</v>
      </c>
    </row>
    <row r="1171" spans="1:2" x14ac:dyDescent="0.3">
      <c r="A1171" s="2">
        <f t="shared" ca="1" si="36"/>
        <v>2.1233462615149707</v>
      </c>
      <c r="B1171">
        <f t="shared" ca="1" si="37"/>
        <v>277.33594006577829</v>
      </c>
    </row>
    <row r="1172" spans="1:2" x14ac:dyDescent="0.3">
      <c r="A1172" s="2">
        <f t="shared" ca="1" si="36"/>
        <v>0.63831760536316762</v>
      </c>
      <c r="B1172">
        <f t="shared" ca="1" si="37"/>
        <v>45.502251001552153</v>
      </c>
    </row>
    <row r="1173" spans="1:2" x14ac:dyDescent="0.3">
      <c r="A1173" s="2">
        <f t="shared" ca="1" si="36"/>
        <v>4.8535331555609407</v>
      </c>
      <c r="B1173">
        <f t="shared" ca="1" si="37"/>
        <v>50.83918520430182</v>
      </c>
    </row>
    <row r="1174" spans="1:2" x14ac:dyDescent="0.3">
      <c r="A1174" s="2">
        <f t="shared" ca="1" si="36"/>
        <v>4.9089933530944272</v>
      </c>
      <c r="B1174">
        <f t="shared" ca="1" si="37"/>
        <v>358.40195839704</v>
      </c>
    </row>
    <row r="1175" spans="1:2" x14ac:dyDescent="0.3">
      <c r="A1175" s="2">
        <f t="shared" ca="1" si="36"/>
        <v>3.5443976562412129</v>
      </c>
      <c r="B1175">
        <f t="shared" ca="1" si="37"/>
        <v>40.876076997960247</v>
      </c>
    </row>
    <row r="1176" spans="1:2" x14ac:dyDescent="0.3">
      <c r="A1176" s="2">
        <f t="shared" ca="1" si="36"/>
        <v>2.9624535785473949</v>
      </c>
      <c r="B1176">
        <f t="shared" ca="1" si="37"/>
        <v>40.152792504062432</v>
      </c>
    </row>
    <row r="1177" spans="1:2" x14ac:dyDescent="0.3">
      <c r="A1177" s="2">
        <f t="shared" ca="1" si="36"/>
        <v>3.7405910949479839</v>
      </c>
      <c r="B1177">
        <f t="shared" ca="1" si="37"/>
        <v>95.352765660101014</v>
      </c>
    </row>
    <row r="1178" spans="1:2" x14ac:dyDescent="0.3">
      <c r="A1178" s="2">
        <f t="shared" ca="1" si="36"/>
        <v>4.8860737433505195</v>
      </c>
      <c r="B1178">
        <f t="shared" ca="1" si="37"/>
        <v>88.900254219437485</v>
      </c>
    </row>
    <row r="1179" spans="1:2" x14ac:dyDescent="0.3">
      <c r="A1179" s="2">
        <f t="shared" ca="1" si="36"/>
        <v>5.7696449167574935</v>
      </c>
      <c r="B1179">
        <f t="shared" ca="1" si="37"/>
        <v>356.74932845101341</v>
      </c>
    </row>
    <row r="1180" spans="1:2" x14ac:dyDescent="0.3">
      <c r="A1180" s="2">
        <f t="shared" ca="1" si="36"/>
        <v>1.1212681304065488</v>
      </c>
      <c r="B1180">
        <f t="shared" ca="1" si="37"/>
        <v>348.11272040703778</v>
      </c>
    </row>
    <row r="1181" spans="1:2" x14ac:dyDescent="0.3">
      <c r="A1181" s="2">
        <f t="shared" ca="1" si="36"/>
        <v>0.95844098214790296</v>
      </c>
      <c r="B1181">
        <f t="shared" ca="1" si="37"/>
        <v>95.50124311113025</v>
      </c>
    </row>
    <row r="1182" spans="1:2" x14ac:dyDescent="0.3">
      <c r="A1182" s="2">
        <f t="shared" ca="1" si="36"/>
        <v>5.7895604962121121</v>
      </c>
      <c r="B1182">
        <f t="shared" ca="1" si="37"/>
        <v>318.97870435551505</v>
      </c>
    </row>
    <row r="1183" spans="1:2" x14ac:dyDescent="0.3">
      <c r="A1183" s="2">
        <f t="shared" ca="1" si="36"/>
        <v>3.515733312260477</v>
      </c>
      <c r="B1183">
        <f t="shared" ca="1" si="37"/>
        <v>68.374844268676696</v>
      </c>
    </row>
    <row r="1184" spans="1:2" x14ac:dyDescent="0.3">
      <c r="A1184" s="2">
        <f t="shared" ca="1" si="36"/>
        <v>3.3685300076915334</v>
      </c>
      <c r="B1184">
        <f t="shared" ca="1" si="37"/>
        <v>346.97383957631467</v>
      </c>
    </row>
    <row r="1185" spans="1:2" x14ac:dyDescent="0.3">
      <c r="A1185" s="2">
        <f t="shared" ca="1" si="36"/>
        <v>0.28538630226763351</v>
      </c>
      <c r="B1185">
        <f t="shared" ca="1" si="37"/>
        <v>275.94559597138743</v>
      </c>
    </row>
    <row r="1186" spans="1:2" x14ac:dyDescent="0.3">
      <c r="A1186" s="2">
        <f t="shared" ca="1" si="36"/>
        <v>1.2153501170239449</v>
      </c>
      <c r="B1186">
        <f t="shared" ca="1" si="37"/>
        <v>247.46051689409751</v>
      </c>
    </row>
    <row r="1187" spans="1:2" x14ac:dyDescent="0.3">
      <c r="A1187" s="2">
        <f t="shared" ca="1" si="36"/>
        <v>4.8190660786487705</v>
      </c>
      <c r="B1187">
        <f t="shared" ca="1" si="37"/>
        <v>82.695259212901732</v>
      </c>
    </row>
    <row r="1188" spans="1:2" x14ac:dyDescent="0.3">
      <c r="A1188" s="2">
        <f t="shared" ca="1" si="36"/>
        <v>1.2422067170183519</v>
      </c>
      <c r="B1188">
        <f t="shared" ca="1" si="37"/>
        <v>108.17417963220367</v>
      </c>
    </row>
    <row r="1189" spans="1:2" x14ac:dyDescent="0.3">
      <c r="A1189" s="2">
        <f t="shared" ca="1" si="36"/>
        <v>2.0021265120565959</v>
      </c>
      <c r="B1189">
        <f t="shared" ca="1" si="37"/>
        <v>95.566170269915418</v>
      </c>
    </row>
    <row r="1190" spans="1:2" x14ac:dyDescent="0.3">
      <c r="A1190" s="2">
        <f t="shared" ca="1" si="36"/>
        <v>5.1875678800963181</v>
      </c>
      <c r="B1190">
        <f t="shared" ca="1" si="37"/>
        <v>251.6584463182208</v>
      </c>
    </row>
    <row r="1191" spans="1:2" x14ac:dyDescent="0.3">
      <c r="A1191" s="2">
        <f t="shared" ca="1" si="36"/>
        <v>2.375097287269103</v>
      </c>
      <c r="B1191">
        <f t="shared" ca="1" si="37"/>
        <v>277.49126635914246</v>
      </c>
    </row>
    <row r="1192" spans="1:2" x14ac:dyDescent="0.3">
      <c r="A1192" s="2">
        <f t="shared" ca="1" si="36"/>
        <v>0.55397980899276877</v>
      </c>
      <c r="B1192">
        <f t="shared" ca="1" si="37"/>
        <v>271.1328632675083</v>
      </c>
    </row>
    <row r="1193" spans="1:2" x14ac:dyDescent="0.3">
      <c r="A1193" s="2">
        <f t="shared" ca="1" si="36"/>
        <v>1.2158998050273493</v>
      </c>
      <c r="B1193">
        <f t="shared" ca="1" si="37"/>
        <v>202.02738416627952</v>
      </c>
    </row>
    <row r="1194" spans="1:2" x14ac:dyDescent="0.3">
      <c r="A1194" s="2">
        <f t="shared" ca="1" si="36"/>
        <v>3.5628659434984078</v>
      </c>
      <c r="B1194">
        <f t="shared" ca="1" si="37"/>
        <v>323.5716601126914</v>
      </c>
    </row>
    <row r="1195" spans="1:2" x14ac:dyDescent="0.3">
      <c r="A1195" s="2">
        <f t="shared" ca="1" si="36"/>
        <v>3.9152117327894791</v>
      </c>
      <c r="B1195">
        <f t="shared" ca="1" si="37"/>
        <v>319.34453071596471</v>
      </c>
    </row>
    <row r="1196" spans="1:2" x14ac:dyDescent="0.3">
      <c r="A1196" s="2">
        <f t="shared" ca="1" si="36"/>
        <v>5.8406864999073669</v>
      </c>
      <c r="B1196">
        <f t="shared" ca="1" si="37"/>
        <v>222.51480533803849</v>
      </c>
    </row>
    <row r="1197" spans="1:2" x14ac:dyDescent="0.3">
      <c r="A1197" s="2">
        <f t="shared" ca="1" si="36"/>
        <v>5.3311551046737646</v>
      </c>
      <c r="B1197">
        <f t="shared" ca="1" si="37"/>
        <v>178.38884877928308</v>
      </c>
    </row>
    <row r="1198" spans="1:2" x14ac:dyDescent="0.3">
      <c r="A1198" s="2">
        <f t="shared" ca="1" si="36"/>
        <v>3.0467503718981201</v>
      </c>
      <c r="B1198">
        <f t="shared" ca="1" si="37"/>
        <v>85.9155067995557</v>
      </c>
    </row>
    <row r="1199" spans="1:2" x14ac:dyDescent="0.3">
      <c r="A1199" s="2">
        <f t="shared" ca="1" si="36"/>
        <v>3.8128846971171608</v>
      </c>
      <c r="B1199">
        <f t="shared" ca="1" si="37"/>
        <v>331.29546455848788</v>
      </c>
    </row>
    <row r="1200" spans="1:2" x14ac:dyDescent="0.3">
      <c r="A1200" s="2">
        <f t="shared" ca="1" si="36"/>
        <v>4.1244200160444162</v>
      </c>
      <c r="B1200">
        <f t="shared" ca="1" si="37"/>
        <v>330.17080180492133</v>
      </c>
    </row>
    <row r="1201" spans="1:2" x14ac:dyDescent="0.3">
      <c r="A1201" s="2">
        <f t="shared" ca="1" si="36"/>
        <v>2.8280384853790972</v>
      </c>
      <c r="B1201">
        <f t="shared" ca="1" si="37"/>
        <v>5.8351423741962094</v>
      </c>
    </row>
    <row r="1202" spans="1:2" x14ac:dyDescent="0.3">
      <c r="A1202" s="2">
        <f t="shared" ca="1" si="36"/>
        <v>5.7272679498566301</v>
      </c>
      <c r="B1202">
        <f t="shared" ca="1" si="37"/>
        <v>299.43853141163891</v>
      </c>
    </row>
    <row r="1203" spans="1:2" x14ac:dyDescent="0.3">
      <c r="A1203" s="2">
        <f t="shared" ca="1" si="36"/>
        <v>3.7405342381216418</v>
      </c>
      <c r="B1203">
        <f t="shared" ca="1" si="37"/>
        <v>164.79764787074942</v>
      </c>
    </row>
    <row r="1204" spans="1:2" x14ac:dyDescent="0.3">
      <c r="A1204" s="2">
        <f t="shared" ca="1" si="36"/>
        <v>2.4374235823206649</v>
      </c>
      <c r="B1204">
        <f t="shared" ca="1" si="37"/>
        <v>23.458127865154225</v>
      </c>
    </row>
    <row r="1205" spans="1:2" x14ac:dyDescent="0.3">
      <c r="A1205" s="2">
        <f t="shared" ca="1" si="36"/>
        <v>4.7163288999116126</v>
      </c>
      <c r="B1205">
        <f t="shared" ca="1" si="37"/>
        <v>70.487700946173405</v>
      </c>
    </row>
    <row r="1206" spans="1:2" x14ac:dyDescent="0.3">
      <c r="A1206" s="2">
        <f t="shared" ca="1" si="36"/>
        <v>5.2211128740559607</v>
      </c>
      <c r="B1206">
        <f t="shared" ca="1" si="37"/>
        <v>193.68790931160299</v>
      </c>
    </row>
    <row r="1207" spans="1:2" x14ac:dyDescent="0.3">
      <c r="A1207" s="2">
        <f t="shared" ca="1" si="36"/>
        <v>1.7654798402586918</v>
      </c>
      <c r="B1207">
        <f t="shared" ca="1" si="37"/>
        <v>159.9238893992148</v>
      </c>
    </row>
    <row r="1208" spans="1:2" x14ac:dyDescent="0.3">
      <c r="A1208" s="2">
        <f t="shared" ca="1" si="36"/>
        <v>2.2083908884477532</v>
      </c>
      <c r="B1208">
        <f t="shared" ca="1" si="37"/>
        <v>78.76436968196461</v>
      </c>
    </row>
    <row r="1209" spans="1:2" x14ac:dyDescent="0.3">
      <c r="A1209" s="2">
        <f t="shared" ca="1" si="36"/>
        <v>0.24422544731541862</v>
      </c>
      <c r="B1209">
        <f t="shared" ca="1" si="37"/>
        <v>294.09437396991405</v>
      </c>
    </row>
    <row r="1210" spans="1:2" x14ac:dyDescent="0.3">
      <c r="A1210" s="2">
        <f t="shared" ca="1" si="36"/>
        <v>5.5064710334490066</v>
      </c>
      <c r="B1210">
        <f t="shared" ca="1" si="37"/>
        <v>4.2702352374941599</v>
      </c>
    </row>
    <row r="1211" spans="1:2" x14ac:dyDescent="0.3">
      <c r="A1211" s="2">
        <f t="shared" ca="1" si="36"/>
        <v>3.6840952397893076</v>
      </c>
      <c r="B1211">
        <f t="shared" ca="1" si="37"/>
        <v>39.990673536125783</v>
      </c>
    </row>
    <row r="1212" spans="1:2" x14ac:dyDescent="0.3">
      <c r="A1212" s="2">
        <f t="shared" ca="1" si="36"/>
        <v>5.3157992371159422</v>
      </c>
      <c r="B1212">
        <f t="shared" ca="1" si="37"/>
        <v>102.18271682981985</v>
      </c>
    </row>
    <row r="1213" spans="1:2" x14ac:dyDescent="0.3">
      <c r="A1213" s="2">
        <f t="shared" ca="1" si="36"/>
        <v>2.6046376460073093</v>
      </c>
      <c r="B1213">
        <f t="shared" ca="1" si="37"/>
        <v>221.17023993145119</v>
      </c>
    </row>
    <row r="1214" spans="1:2" x14ac:dyDescent="0.3">
      <c r="A1214" s="2">
        <f t="shared" ca="1" si="36"/>
        <v>1.8332330983058633</v>
      </c>
      <c r="B1214">
        <f t="shared" ca="1" si="37"/>
        <v>261.00929226389422</v>
      </c>
    </row>
    <row r="1215" spans="1:2" x14ac:dyDescent="0.3">
      <c r="A1215" s="2">
        <f t="shared" ca="1" si="36"/>
        <v>3.3997913514816984</v>
      </c>
      <c r="B1215">
        <f t="shared" ca="1" si="37"/>
        <v>226.7012099044851</v>
      </c>
    </row>
    <row r="1216" spans="1:2" x14ac:dyDescent="0.3">
      <c r="A1216" s="2">
        <f t="shared" ca="1" si="36"/>
        <v>1.9702056130679306</v>
      </c>
      <c r="B1216">
        <f t="shared" ca="1" si="37"/>
        <v>31.874275594358075</v>
      </c>
    </row>
    <row r="1217" spans="1:2" x14ac:dyDescent="0.3">
      <c r="A1217" s="2">
        <f t="shared" ca="1" si="36"/>
        <v>0.70238210096994913</v>
      </c>
      <c r="B1217">
        <f t="shared" ca="1" si="37"/>
        <v>192.8342446467793</v>
      </c>
    </row>
    <row r="1218" spans="1:2" x14ac:dyDescent="0.3">
      <c r="A1218" s="2">
        <f t="shared" ca="1" si="36"/>
        <v>3.0476846068448831</v>
      </c>
      <c r="B1218">
        <f t="shared" ca="1" si="37"/>
        <v>12.244275968070193</v>
      </c>
    </row>
    <row r="1219" spans="1:2" x14ac:dyDescent="0.3">
      <c r="A1219" s="2">
        <f t="shared" ref="A1219:A1282" ca="1" si="38">RAND()*6</f>
        <v>4.5410156401162141</v>
      </c>
      <c r="B1219">
        <f t="shared" ref="B1219:B1282" ca="1" si="39">RAND()*360</f>
        <v>301.81034843002766</v>
      </c>
    </row>
    <row r="1220" spans="1:2" x14ac:dyDescent="0.3">
      <c r="A1220" s="2">
        <f t="shared" ca="1" si="38"/>
        <v>0.76719280736903728</v>
      </c>
      <c r="B1220">
        <f t="shared" ca="1" si="39"/>
        <v>39.538829779421761</v>
      </c>
    </row>
    <row r="1221" spans="1:2" x14ac:dyDescent="0.3">
      <c r="A1221" s="2">
        <f t="shared" ca="1" si="38"/>
        <v>2.4096698541854167</v>
      </c>
      <c r="B1221">
        <f t="shared" ca="1" si="39"/>
        <v>349.26995784555709</v>
      </c>
    </row>
    <row r="1222" spans="1:2" x14ac:dyDescent="0.3">
      <c r="A1222" s="2">
        <f t="shared" ca="1" si="38"/>
        <v>0.7404140067430498</v>
      </c>
      <c r="B1222">
        <f t="shared" ca="1" si="39"/>
        <v>292.52267902291362</v>
      </c>
    </row>
    <row r="1223" spans="1:2" x14ac:dyDescent="0.3">
      <c r="A1223" s="2">
        <f t="shared" ca="1" si="38"/>
        <v>5.0267529259792294</v>
      </c>
      <c r="B1223">
        <f t="shared" ca="1" si="39"/>
        <v>305.34755483920964</v>
      </c>
    </row>
    <row r="1224" spans="1:2" x14ac:dyDescent="0.3">
      <c r="A1224" s="2">
        <f t="shared" ca="1" si="38"/>
        <v>1.7845650050105544</v>
      </c>
      <c r="B1224">
        <f t="shared" ca="1" si="39"/>
        <v>250.74111662710192</v>
      </c>
    </row>
    <row r="1225" spans="1:2" x14ac:dyDescent="0.3">
      <c r="A1225" s="2">
        <f t="shared" ca="1" si="38"/>
        <v>2.5266641680169175</v>
      </c>
      <c r="B1225">
        <f t="shared" ca="1" si="39"/>
        <v>212.87677081078914</v>
      </c>
    </row>
    <row r="1226" spans="1:2" x14ac:dyDescent="0.3">
      <c r="A1226" s="2">
        <f t="shared" ca="1" si="38"/>
        <v>3.7703313132145526</v>
      </c>
      <c r="B1226">
        <f t="shared" ca="1" si="39"/>
        <v>323.70270109252687</v>
      </c>
    </row>
    <row r="1227" spans="1:2" x14ac:dyDescent="0.3">
      <c r="A1227" s="2">
        <f t="shared" ca="1" si="38"/>
        <v>0.75117246205569033</v>
      </c>
      <c r="B1227">
        <f t="shared" ca="1" si="39"/>
        <v>10.602213335851175</v>
      </c>
    </row>
    <row r="1228" spans="1:2" x14ac:dyDescent="0.3">
      <c r="A1228" s="2">
        <f t="shared" ca="1" si="38"/>
        <v>0.67047387742256626</v>
      </c>
      <c r="B1228">
        <f t="shared" ca="1" si="39"/>
        <v>81.553220614252766</v>
      </c>
    </row>
    <row r="1229" spans="1:2" x14ac:dyDescent="0.3">
      <c r="A1229" s="2">
        <f t="shared" ca="1" si="38"/>
        <v>1.416927261732785</v>
      </c>
      <c r="B1229">
        <f t="shared" ca="1" si="39"/>
        <v>314.55250918774675</v>
      </c>
    </row>
    <row r="1230" spans="1:2" x14ac:dyDescent="0.3">
      <c r="A1230" s="2">
        <f t="shared" ca="1" si="38"/>
        <v>2.1489986389036817</v>
      </c>
      <c r="B1230">
        <f t="shared" ca="1" si="39"/>
        <v>355.34312114916463</v>
      </c>
    </row>
    <row r="1231" spans="1:2" x14ac:dyDescent="0.3">
      <c r="A1231" s="2">
        <f t="shared" ca="1" si="38"/>
        <v>5.1735651605180504</v>
      </c>
      <c r="B1231">
        <f t="shared" ca="1" si="39"/>
        <v>268.9802137948069</v>
      </c>
    </row>
    <row r="1232" spans="1:2" x14ac:dyDescent="0.3">
      <c r="A1232" s="2">
        <f t="shared" ca="1" si="38"/>
        <v>4.5973005933391455</v>
      </c>
      <c r="B1232">
        <f t="shared" ca="1" si="39"/>
        <v>180.96901800540948</v>
      </c>
    </row>
    <row r="1233" spans="1:2" x14ac:dyDescent="0.3">
      <c r="A1233" s="2">
        <f t="shared" ca="1" si="38"/>
        <v>1.3028891225139325</v>
      </c>
      <c r="B1233">
        <f t="shared" ca="1" si="39"/>
        <v>147.09392888440016</v>
      </c>
    </row>
    <row r="1234" spans="1:2" x14ac:dyDescent="0.3">
      <c r="A1234" s="2">
        <f t="shared" ca="1" si="38"/>
        <v>5.188282324989121</v>
      </c>
      <c r="B1234">
        <f t="shared" ca="1" si="39"/>
        <v>357.61990285317603</v>
      </c>
    </row>
    <row r="1235" spans="1:2" x14ac:dyDescent="0.3">
      <c r="A1235" s="2">
        <f t="shared" ca="1" si="38"/>
        <v>0.85800940084308275</v>
      </c>
      <c r="B1235">
        <f t="shared" ca="1" si="39"/>
        <v>79.18581512355874</v>
      </c>
    </row>
    <row r="1236" spans="1:2" x14ac:dyDescent="0.3">
      <c r="A1236" s="2">
        <f t="shared" ca="1" si="38"/>
        <v>5.5816845881164658</v>
      </c>
      <c r="B1236">
        <f t="shared" ca="1" si="39"/>
        <v>246.14425054205381</v>
      </c>
    </row>
    <row r="1237" spans="1:2" x14ac:dyDescent="0.3">
      <c r="A1237" s="2">
        <f t="shared" ca="1" si="38"/>
        <v>5.7742364289403731</v>
      </c>
      <c r="B1237">
        <f t="shared" ca="1" si="39"/>
        <v>338.70624035805503</v>
      </c>
    </row>
    <row r="1238" spans="1:2" x14ac:dyDescent="0.3">
      <c r="A1238" s="2">
        <f t="shared" ca="1" si="38"/>
        <v>3.2592541280773837</v>
      </c>
      <c r="B1238">
        <f t="shared" ca="1" si="39"/>
        <v>143.98703058300146</v>
      </c>
    </row>
    <row r="1239" spans="1:2" x14ac:dyDescent="0.3">
      <c r="A1239" s="2">
        <f t="shared" ca="1" si="38"/>
        <v>2.080278023579142</v>
      </c>
      <c r="B1239">
        <f t="shared" ca="1" si="39"/>
        <v>256.84121615823449</v>
      </c>
    </row>
    <row r="1240" spans="1:2" x14ac:dyDescent="0.3">
      <c r="A1240" s="2">
        <f t="shared" ca="1" si="38"/>
        <v>0.88291109837465198</v>
      </c>
      <c r="B1240">
        <f t="shared" ca="1" si="39"/>
        <v>283.22906158551103</v>
      </c>
    </row>
    <row r="1241" spans="1:2" x14ac:dyDescent="0.3">
      <c r="A1241" s="2">
        <f t="shared" ca="1" si="38"/>
        <v>4.3811563846494295</v>
      </c>
      <c r="B1241">
        <f t="shared" ca="1" si="39"/>
        <v>356.32929225187854</v>
      </c>
    </row>
    <row r="1242" spans="1:2" x14ac:dyDescent="0.3">
      <c r="A1242" s="2">
        <f t="shared" ca="1" si="38"/>
        <v>5.5072707535153516</v>
      </c>
      <c r="B1242">
        <f t="shared" ca="1" si="39"/>
        <v>86.471708876466224</v>
      </c>
    </row>
    <row r="1243" spans="1:2" x14ac:dyDescent="0.3">
      <c r="A1243" s="2">
        <f t="shared" ca="1" si="38"/>
        <v>1.1194771041368872</v>
      </c>
      <c r="B1243">
        <f t="shared" ca="1" si="39"/>
        <v>318.08370078163176</v>
      </c>
    </row>
    <row r="1244" spans="1:2" x14ac:dyDescent="0.3">
      <c r="A1244" s="2">
        <f t="shared" ca="1" si="38"/>
        <v>2.7739167401855021</v>
      </c>
      <c r="B1244">
        <f t="shared" ca="1" si="39"/>
        <v>260.51124885510211</v>
      </c>
    </row>
    <row r="1245" spans="1:2" x14ac:dyDescent="0.3">
      <c r="A1245" s="2">
        <f t="shared" ca="1" si="38"/>
        <v>5.2526754134191789</v>
      </c>
      <c r="B1245">
        <f t="shared" ca="1" si="39"/>
        <v>64.846735779804121</v>
      </c>
    </row>
    <row r="1246" spans="1:2" x14ac:dyDescent="0.3">
      <c r="A1246" s="2">
        <f t="shared" ca="1" si="38"/>
        <v>1.6690985702674697</v>
      </c>
      <c r="B1246">
        <f t="shared" ca="1" si="39"/>
        <v>355.02886829709792</v>
      </c>
    </row>
    <row r="1247" spans="1:2" x14ac:dyDescent="0.3">
      <c r="A1247" s="2">
        <f t="shared" ca="1" si="38"/>
        <v>5.4720449258129022</v>
      </c>
      <c r="B1247">
        <f t="shared" ca="1" si="39"/>
        <v>27.889746514771453</v>
      </c>
    </row>
    <row r="1248" spans="1:2" x14ac:dyDescent="0.3">
      <c r="A1248" s="2">
        <f t="shared" ca="1" si="38"/>
        <v>0.3234775619756205</v>
      </c>
      <c r="B1248">
        <f t="shared" ca="1" si="39"/>
        <v>218.60436615340123</v>
      </c>
    </row>
    <row r="1249" spans="1:2" x14ac:dyDescent="0.3">
      <c r="A1249" s="2">
        <f t="shared" ca="1" si="38"/>
        <v>1.7116171934620121</v>
      </c>
      <c r="B1249">
        <f t="shared" ca="1" si="39"/>
        <v>39.564330125953894</v>
      </c>
    </row>
    <row r="1250" spans="1:2" x14ac:dyDescent="0.3">
      <c r="A1250" s="2">
        <f t="shared" ca="1" si="38"/>
        <v>2.0169191063662635</v>
      </c>
      <c r="B1250">
        <f t="shared" ca="1" si="39"/>
        <v>333.956863559716</v>
      </c>
    </row>
    <row r="1251" spans="1:2" x14ac:dyDescent="0.3">
      <c r="A1251" s="2">
        <f t="shared" ca="1" si="38"/>
        <v>1.340637019089195</v>
      </c>
      <c r="B1251">
        <f t="shared" ca="1" si="39"/>
        <v>0.82467052560104559</v>
      </c>
    </row>
    <row r="1252" spans="1:2" x14ac:dyDescent="0.3">
      <c r="A1252" s="2">
        <f t="shared" ca="1" si="38"/>
        <v>5.6296555194219442</v>
      </c>
      <c r="B1252">
        <f t="shared" ca="1" si="39"/>
        <v>135.40371405119546</v>
      </c>
    </row>
    <row r="1253" spans="1:2" x14ac:dyDescent="0.3">
      <c r="A1253" s="2">
        <f t="shared" ca="1" si="38"/>
        <v>4.5059811510987497</v>
      </c>
      <c r="B1253">
        <f t="shared" ca="1" si="39"/>
        <v>168.77632364471549</v>
      </c>
    </row>
    <row r="1254" spans="1:2" x14ac:dyDescent="0.3">
      <c r="A1254" s="2">
        <f t="shared" ca="1" si="38"/>
        <v>4.518523244899276</v>
      </c>
      <c r="B1254">
        <f t="shared" ca="1" si="39"/>
        <v>213.19205066537197</v>
      </c>
    </row>
    <row r="1255" spans="1:2" x14ac:dyDescent="0.3">
      <c r="A1255" s="2">
        <f t="shared" ca="1" si="38"/>
        <v>4.4092840354704839</v>
      </c>
      <c r="B1255">
        <f t="shared" ca="1" si="39"/>
        <v>60.388888625196756</v>
      </c>
    </row>
    <row r="1256" spans="1:2" x14ac:dyDescent="0.3">
      <c r="A1256" s="2">
        <f t="shared" ca="1" si="38"/>
        <v>0.75655316902441516</v>
      </c>
      <c r="B1256">
        <f t="shared" ca="1" si="39"/>
        <v>22.905776812285193</v>
      </c>
    </row>
    <row r="1257" spans="1:2" x14ac:dyDescent="0.3">
      <c r="A1257" s="2">
        <f t="shared" ca="1" si="38"/>
        <v>1.5901949381909868</v>
      </c>
      <c r="B1257">
        <f t="shared" ca="1" si="39"/>
        <v>174.72205939375718</v>
      </c>
    </row>
    <row r="1258" spans="1:2" x14ac:dyDescent="0.3">
      <c r="A1258" s="2">
        <f t="shared" ca="1" si="38"/>
        <v>5.9707347244812823</v>
      </c>
      <c r="B1258">
        <f t="shared" ca="1" si="39"/>
        <v>274.9978716989101</v>
      </c>
    </row>
    <row r="1259" spans="1:2" x14ac:dyDescent="0.3">
      <c r="A1259" s="2">
        <f t="shared" ca="1" si="38"/>
        <v>5.4791304344265157E-2</v>
      </c>
      <c r="B1259">
        <f t="shared" ca="1" si="39"/>
        <v>28.017734448726607</v>
      </c>
    </row>
    <row r="1260" spans="1:2" x14ac:dyDescent="0.3">
      <c r="A1260" s="2">
        <f t="shared" ca="1" si="38"/>
        <v>4.5956906109333637</v>
      </c>
      <c r="B1260">
        <f t="shared" ca="1" si="39"/>
        <v>230.99291395861175</v>
      </c>
    </row>
    <row r="1261" spans="1:2" x14ac:dyDescent="0.3">
      <c r="A1261" s="2">
        <f t="shared" ca="1" si="38"/>
        <v>1.5972450685188089</v>
      </c>
      <c r="B1261">
        <f t="shared" ca="1" si="39"/>
        <v>73.335611897362071</v>
      </c>
    </row>
    <row r="1262" spans="1:2" x14ac:dyDescent="0.3">
      <c r="A1262" s="2">
        <f t="shared" ca="1" si="38"/>
        <v>2.2879427296770185</v>
      </c>
      <c r="B1262">
        <f t="shared" ca="1" si="39"/>
        <v>197.77710816896226</v>
      </c>
    </row>
    <row r="1263" spans="1:2" x14ac:dyDescent="0.3">
      <c r="A1263" s="2">
        <f t="shared" ca="1" si="38"/>
        <v>0.57515079127797941</v>
      </c>
      <c r="B1263">
        <f t="shared" ca="1" si="39"/>
        <v>52.083293562850784</v>
      </c>
    </row>
    <row r="1264" spans="1:2" x14ac:dyDescent="0.3">
      <c r="A1264" s="2">
        <f t="shared" ca="1" si="38"/>
        <v>5.4012238451076673</v>
      </c>
      <c r="B1264">
        <f t="shared" ca="1" si="39"/>
        <v>96.321281567446562</v>
      </c>
    </row>
    <row r="1265" spans="1:2" x14ac:dyDescent="0.3">
      <c r="A1265" s="2">
        <f t="shared" ca="1" si="38"/>
        <v>2.0568690001801295</v>
      </c>
      <c r="B1265">
        <f t="shared" ca="1" si="39"/>
        <v>46.312230712533157</v>
      </c>
    </row>
    <row r="1266" spans="1:2" x14ac:dyDescent="0.3">
      <c r="A1266" s="2">
        <f t="shared" ca="1" si="38"/>
        <v>5.1240371993537952</v>
      </c>
      <c r="B1266">
        <f t="shared" ca="1" si="39"/>
        <v>212.35624500482709</v>
      </c>
    </row>
    <row r="1267" spans="1:2" x14ac:dyDescent="0.3">
      <c r="A1267" s="2">
        <f t="shared" ca="1" si="38"/>
        <v>0.49618604970877511</v>
      </c>
      <c r="B1267">
        <f t="shared" ca="1" si="39"/>
        <v>238.54957813784762</v>
      </c>
    </row>
    <row r="1268" spans="1:2" x14ac:dyDescent="0.3">
      <c r="A1268" s="2">
        <f t="shared" ca="1" si="38"/>
        <v>5.8319705019917318</v>
      </c>
      <c r="B1268">
        <f t="shared" ca="1" si="39"/>
        <v>163.71334278154603</v>
      </c>
    </row>
    <row r="1269" spans="1:2" x14ac:dyDescent="0.3">
      <c r="A1269" s="2">
        <f t="shared" ca="1" si="38"/>
        <v>3.4051970640024924</v>
      </c>
      <c r="B1269">
        <f t="shared" ca="1" si="39"/>
        <v>312.16970088114107</v>
      </c>
    </row>
    <row r="1270" spans="1:2" x14ac:dyDescent="0.3">
      <c r="A1270" s="2">
        <f t="shared" ca="1" si="38"/>
        <v>4.5297879236484295</v>
      </c>
      <c r="B1270">
        <f t="shared" ca="1" si="39"/>
        <v>251.5296693250659</v>
      </c>
    </row>
    <row r="1271" spans="1:2" x14ac:dyDescent="0.3">
      <c r="A1271" s="2">
        <f t="shared" ca="1" si="38"/>
        <v>3.1504110052555956</v>
      </c>
      <c r="B1271">
        <f t="shared" ca="1" si="39"/>
        <v>276.61709738637535</v>
      </c>
    </row>
    <row r="1272" spans="1:2" x14ac:dyDescent="0.3">
      <c r="A1272" s="2">
        <f t="shared" ca="1" si="38"/>
        <v>0.29476791055509755</v>
      </c>
      <c r="B1272">
        <f t="shared" ca="1" si="39"/>
        <v>316.83223449399765</v>
      </c>
    </row>
    <row r="1273" spans="1:2" x14ac:dyDescent="0.3">
      <c r="A1273" s="2">
        <f t="shared" ca="1" si="38"/>
        <v>3.9288771896576531</v>
      </c>
      <c r="B1273">
        <f t="shared" ca="1" si="39"/>
        <v>295.10797639822391</v>
      </c>
    </row>
    <row r="1274" spans="1:2" x14ac:dyDescent="0.3">
      <c r="A1274" s="2">
        <f t="shared" ca="1" si="38"/>
        <v>2.4918047750642081</v>
      </c>
      <c r="B1274">
        <f t="shared" ca="1" si="39"/>
        <v>298.91575106315207</v>
      </c>
    </row>
    <row r="1275" spans="1:2" x14ac:dyDescent="0.3">
      <c r="A1275" s="2">
        <f t="shared" ca="1" si="38"/>
        <v>5.754165735317172</v>
      </c>
      <c r="B1275">
        <f t="shared" ca="1" si="39"/>
        <v>208.03109336911058</v>
      </c>
    </row>
    <row r="1276" spans="1:2" x14ac:dyDescent="0.3">
      <c r="A1276" s="2">
        <f t="shared" ca="1" si="38"/>
        <v>4.4561335408096632</v>
      </c>
      <c r="B1276">
        <f t="shared" ca="1" si="39"/>
        <v>41.382066919754216</v>
      </c>
    </row>
    <row r="1277" spans="1:2" x14ac:dyDescent="0.3">
      <c r="A1277" s="2">
        <f t="shared" ca="1" si="38"/>
        <v>0.67368201216969714</v>
      </c>
      <c r="B1277">
        <f t="shared" ca="1" si="39"/>
        <v>87.191012422565322</v>
      </c>
    </row>
    <row r="1278" spans="1:2" x14ac:dyDescent="0.3">
      <c r="A1278" s="2">
        <f t="shared" ca="1" si="38"/>
        <v>5.0476318040458024</v>
      </c>
      <c r="B1278">
        <f t="shared" ca="1" si="39"/>
        <v>108.39307965313188</v>
      </c>
    </row>
    <row r="1279" spans="1:2" x14ac:dyDescent="0.3">
      <c r="A1279" s="2">
        <f t="shared" ca="1" si="38"/>
        <v>5.2113090571278349</v>
      </c>
      <c r="B1279">
        <f t="shared" ca="1" si="39"/>
        <v>240.34215923087203</v>
      </c>
    </row>
    <row r="1280" spans="1:2" x14ac:dyDescent="0.3">
      <c r="A1280" s="2">
        <f t="shared" ca="1" si="38"/>
        <v>3.1566476076796905</v>
      </c>
      <c r="B1280">
        <f t="shared" ca="1" si="39"/>
        <v>356.88788186736207</v>
      </c>
    </row>
    <row r="1281" spans="1:2" x14ac:dyDescent="0.3">
      <c r="A1281" s="2">
        <f t="shared" ca="1" si="38"/>
        <v>3.1723036056766509</v>
      </c>
      <c r="B1281">
        <f t="shared" ca="1" si="39"/>
        <v>77.056085860716351</v>
      </c>
    </row>
    <row r="1282" spans="1:2" x14ac:dyDescent="0.3">
      <c r="A1282" s="2">
        <f t="shared" ca="1" si="38"/>
        <v>2.3959255074390633</v>
      </c>
      <c r="B1282">
        <f t="shared" ca="1" si="39"/>
        <v>86.120709199409674</v>
      </c>
    </row>
    <row r="1283" spans="1:2" x14ac:dyDescent="0.3">
      <c r="A1283" s="2">
        <f t="shared" ref="A1283:A1346" ca="1" si="40">RAND()*6</f>
        <v>4.7740283570871647</v>
      </c>
      <c r="B1283">
        <f t="shared" ref="B1283:B1346" ca="1" si="41">RAND()*360</f>
        <v>302.63994555208245</v>
      </c>
    </row>
    <row r="1284" spans="1:2" x14ac:dyDescent="0.3">
      <c r="A1284" s="2">
        <f t="shared" ca="1" si="40"/>
        <v>5.0388594837441074</v>
      </c>
      <c r="B1284">
        <f t="shared" ca="1" si="41"/>
        <v>91.892694142537579</v>
      </c>
    </row>
    <row r="1285" spans="1:2" x14ac:dyDescent="0.3">
      <c r="A1285" s="2">
        <f t="shared" ca="1" si="40"/>
        <v>4.6319261457867373</v>
      </c>
      <c r="B1285">
        <f t="shared" ca="1" si="41"/>
        <v>134.40079806110322</v>
      </c>
    </row>
    <row r="1286" spans="1:2" x14ac:dyDescent="0.3">
      <c r="A1286" s="2">
        <f t="shared" ca="1" si="40"/>
        <v>2.5656695237196141</v>
      </c>
      <c r="B1286">
        <f t="shared" ca="1" si="41"/>
        <v>315.01070300818429</v>
      </c>
    </row>
    <row r="1287" spans="1:2" x14ac:dyDescent="0.3">
      <c r="A1287" s="2">
        <f t="shared" ca="1" si="40"/>
        <v>5.2856174801968745</v>
      </c>
      <c r="B1287">
        <f t="shared" ca="1" si="41"/>
        <v>153.83133759763683</v>
      </c>
    </row>
    <row r="1288" spans="1:2" x14ac:dyDescent="0.3">
      <c r="A1288" s="2">
        <f t="shared" ca="1" si="40"/>
        <v>5.8363108494394274</v>
      </c>
      <c r="B1288">
        <f t="shared" ca="1" si="41"/>
        <v>350.67053711665926</v>
      </c>
    </row>
    <row r="1289" spans="1:2" x14ac:dyDescent="0.3">
      <c r="A1289" s="2">
        <f t="shared" ca="1" si="40"/>
        <v>4.6821678209495072</v>
      </c>
      <c r="B1289">
        <f t="shared" ca="1" si="41"/>
        <v>12.687916895725046</v>
      </c>
    </row>
    <row r="1290" spans="1:2" x14ac:dyDescent="0.3">
      <c r="A1290" s="2">
        <f t="shared" ca="1" si="40"/>
        <v>3.6396908975333404</v>
      </c>
      <c r="B1290">
        <f t="shared" ca="1" si="41"/>
        <v>275.91460878592341</v>
      </c>
    </row>
    <row r="1291" spans="1:2" x14ac:dyDescent="0.3">
      <c r="A1291" s="2">
        <f t="shared" ca="1" si="40"/>
        <v>2.47898474376042</v>
      </c>
      <c r="B1291">
        <f t="shared" ca="1" si="41"/>
        <v>269.19653932207962</v>
      </c>
    </row>
    <row r="1292" spans="1:2" x14ac:dyDescent="0.3">
      <c r="A1292" s="2">
        <f t="shared" ca="1" si="40"/>
        <v>3.1636083700547672</v>
      </c>
      <c r="B1292">
        <f t="shared" ca="1" si="41"/>
        <v>343.11860656707012</v>
      </c>
    </row>
    <row r="1293" spans="1:2" x14ac:dyDescent="0.3">
      <c r="A1293" s="2">
        <f t="shared" ca="1" si="40"/>
        <v>4.0961922685043124</v>
      </c>
      <c r="B1293">
        <f t="shared" ca="1" si="41"/>
        <v>66.040444551771259</v>
      </c>
    </row>
    <row r="1294" spans="1:2" x14ac:dyDescent="0.3">
      <c r="A1294" s="2">
        <f t="shared" ca="1" si="40"/>
        <v>3.0815272214616938</v>
      </c>
      <c r="B1294">
        <f t="shared" ca="1" si="41"/>
        <v>65.317186697123333</v>
      </c>
    </row>
    <row r="1295" spans="1:2" x14ac:dyDescent="0.3">
      <c r="A1295" s="2">
        <f t="shared" ca="1" si="40"/>
        <v>0.18404716856974113</v>
      </c>
      <c r="B1295">
        <f t="shared" ca="1" si="41"/>
        <v>177.83862810306198</v>
      </c>
    </row>
    <row r="1296" spans="1:2" x14ac:dyDescent="0.3">
      <c r="A1296" s="2">
        <f t="shared" ca="1" si="40"/>
        <v>1.4009269966148039</v>
      </c>
      <c r="B1296">
        <f t="shared" ca="1" si="41"/>
        <v>98.027320899755111</v>
      </c>
    </row>
    <row r="1297" spans="1:2" x14ac:dyDescent="0.3">
      <c r="A1297" s="2">
        <f t="shared" ca="1" si="40"/>
        <v>4.0534978817992533</v>
      </c>
      <c r="B1297">
        <f t="shared" ca="1" si="41"/>
        <v>15.631675750091887</v>
      </c>
    </row>
    <row r="1298" spans="1:2" x14ac:dyDescent="0.3">
      <c r="A1298" s="2">
        <f t="shared" ca="1" si="40"/>
        <v>4.6258110960685501</v>
      </c>
      <c r="B1298">
        <f t="shared" ca="1" si="41"/>
        <v>172.21460971947116</v>
      </c>
    </row>
    <row r="1299" spans="1:2" x14ac:dyDescent="0.3">
      <c r="A1299" s="2">
        <f t="shared" ca="1" si="40"/>
        <v>4.2619912275847591</v>
      </c>
      <c r="B1299">
        <f t="shared" ca="1" si="41"/>
        <v>148.79172095520528</v>
      </c>
    </row>
    <row r="1300" spans="1:2" x14ac:dyDescent="0.3">
      <c r="A1300" s="2">
        <f t="shared" ca="1" si="40"/>
        <v>4.149392254682355</v>
      </c>
      <c r="B1300">
        <f t="shared" ca="1" si="41"/>
        <v>358.39384889836896</v>
      </c>
    </row>
    <row r="1301" spans="1:2" x14ac:dyDescent="0.3">
      <c r="A1301" s="2">
        <f t="shared" ca="1" si="40"/>
        <v>0.86042146613004999</v>
      </c>
      <c r="B1301">
        <f t="shared" ca="1" si="41"/>
        <v>188.26293800585523</v>
      </c>
    </row>
    <row r="1302" spans="1:2" x14ac:dyDescent="0.3">
      <c r="A1302" s="2">
        <f t="shared" ca="1" si="40"/>
        <v>3.9912982162055179</v>
      </c>
      <c r="B1302">
        <f t="shared" ca="1" si="41"/>
        <v>38.065986779985494</v>
      </c>
    </row>
    <row r="1303" spans="1:2" x14ac:dyDescent="0.3">
      <c r="A1303" s="2">
        <f t="shared" ca="1" si="40"/>
        <v>1.1152434287051372</v>
      </c>
      <c r="B1303">
        <f t="shared" ca="1" si="41"/>
        <v>278.40798694497852</v>
      </c>
    </row>
    <row r="1304" spans="1:2" x14ac:dyDescent="0.3">
      <c r="A1304" s="2">
        <f t="shared" ca="1" si="40"/>
        <v>5.4303696104106729</v>
      </c>
      <c r="B1304">
        <f t="shared" ca="1" si="41"/>
        <v>153.43941350426024</v>
      </c>
    </row>
    <row r="1305" spans="1:2" x14ac:dyDescent="0.3">
      <c r="A1305" s="2">
        <f t="shared" ca="1" si="40"/>
        <v>0.62147012955061487</v>
      </c>
      <c r="B1305">
        <f t="shared" ca="1" si="41"/>
        <v>179.85488163689038</v>
      </c>
    </row>
    <row r="1306" spans="1:2" x14ac:dyDescent="0.3">
      <c r="A1306" s="2">
        <f t="shared" ca="1" si="40"/>
        <v>3.6019244439684837</v>
      </c>
      <c r="B1306">
        <f t="shared" ca="1" si="41"/>
        <v>267.85923254443037</v>
      </c>
    </row>
    <row r="1307" spans="1:2" x14ac:dyDescent="0.3">
      <c r="A1307" s="2">
        <f t="shared" ca="1" si="40"/>
        <v>1.7844477473619855</v>
      </c>
      <c r="B1307">
        <f t="shared" ca="1" si="41"/>
        <v>46.375015721795798</v>
      </c>
    </row>
    <row r="1308" spans="1:2" x14ac:dyDescent="0.3">
      <c r="A1308" s="2">
        <f t="shared" ca="1" si="40"/>
        <v>1.2883802942444986</v>
      </c>
      <c r="B1308">
        <f t="shared" ca="1" si="41"/>
        <v>72.890630814599859</v>
      </c>
    </row>
    <row r="1309" spans="1:2" x14ac:dyDescent="0.3">
      <c r="A1309" s="2">
        <f t="shared" ca="1" si="40"/>
        <v>4.06749184517495</v>
      </c>
      <c r="B1309">
        <f t="shared" ca="1" si="41"/>
        <v>178.58779370548712</v>
      </c>
    </row>
    <row r="1310" spans="1:2" x14ac:dyDescent="0.3">
      <c r="A1310" s="2">
        <f t="shared" ca="1" si="40"/>
        <v>0.28028018306433</v>
      </c>
      <c r="B1310">
        <f t="shared" ca="1" si="41"/>
        <v>95.98389573425483</v>
      </c>
    </row>
    <row r="1311" spans="1:2" x14ac:dyDescent="0.3">
      <c r="A1311" s="2">
        <f t="shared" ca="1" si="40"/>
        <v>1.167907352850607</v>
      </c>
      <c r="B1311">
        <f t="shared" ca="1" si="41"/>
        <v>175.62324021022442</v>
      </c>
    </row>
    <row r="1312" spans="1:2" x14ac:dyDescent="0.3">
      <c r="A1312" s="2">
        <f t="shared" ca="1" si="40"/>
        <v>5.3111107460525568</v>
      </c>
      <c r="B1312">
        <f t="shared" ca="1" si="41"/>
        <v>255.59137181661399</v>
      </c>
    </row>
    <row r="1313" spans="1:2" x14ac:dyDescent="0.3">
      <c r="A1313" s="2">
        <f t="shared" ca="1" si="40"/>
        <v>2.6761798147808276</v>
      </c>
      <c r="B1313">
        <f t="shared" ca="1" si="41"/>
        <v>1.7513723566546702</v>
      </c>
    </row>
    <row r="1314" spans="1:2" x14ac:dyDescent="0.3">
      <c r="A1314" s="2">
        <f t="shared" ca="1" si="40"/>
        <v>2.7959932780613208</v>
      </c>
      <c r="B1314">
        <f t="shared" ca="1" si="41"/>
        <v>2.0419320006798536</v>
      </c>
    </row>
    <row r="1315" spans="1:2" x14ac:dyDescent="0.3">
      <c r="A1315" s="2">
        <f t="shared" ca="1" si="40"/>
        <v>0.52909603671068162</v>
      </c>
      <c r="B1315">
        <f t="shared" ca="1" si="41"/>
        <v>310.76052242041936</v>
      </c>
    </row>
    <row r="1316" spans="1:2" x14ac:dyDescent="0.3">
      <c r="A1316" s="2">
        <f t="shared" ca="1" si="40"/>
        <v>1.4799982317980394</v>
      </c>
      <c r="B1316">
        <f t="shared" ca="1" si="41"/>
        <v>98.166549314217207</v>
      </c>
    </row>
    <row r="1317" spans="1:2" x14ac:dyDescent="0.3">
      <c r="A1317" s="2">
        <f t="shared" ca="1" si="40"/>
        <v>1.2768523669546272</v>
      </c>
      <c r="B1317">
        <f t="shared" ca="1" si="41"/>
        <v>147.93695756904339</v>
      </c>
    </row>
    <row r="1318" spans="1:2" x14ac:dyDescent="0.3">
      <c r="A1318" s="2">
        <f t="shared" ca="1" si="40"/>
        <v>2.1312036391009843</v>
      </c>
      <c r="B1318">
        <f t="shared" ca="1" si="41"/>
        <v>338.88271745917496</v>
      </c>
    </row>
    <row r="1319" spans="1:2" x14ac:dyDescent="0.3">
      <c r="A1319" s="2">
        <f t="shared" ca="1" si="40"/>
        <v>2.1876322874554988</v>
      </c>
      <c r="B1319">
        <f t="shared" ca="1" si="41"/>
        <v>260.83449624362021</v>
      </c>
    </row>
    <row r="1320" spans="1:2" x14ac:dyDescent="0.3">
      <c r="A1320" s="2">
        <f t="shared" ca="1" si="40"/>
        <v>0.31722765277353604</v>
      </c>
      <c r="B1320">
        <f t="shared" ca="1" si="41"/>
        <v>28.871793837015932</v>
      </c>
    </row>
    <row r="1321" spans="1:2" x14ac:dyDescent="0.3">
      <c r="A1321" s="2">
        <f t="shared" ca="1" si="40"/>
        <v>2.7937730816225184</v>
      </c>
      <c r="B1321">
        <f t="shared" ca="1" si="41"/>
        <v>342.69966715400034</v>
      </c>
    </row>
    <row r="1322" spans="1:2" x14ac:dyDescent="0.3">
      <c r="A1322" s="2">
        <f t="shared" ca="1" si="40"/>
        <v>1.5619947104619283</v>
      </c>
      <c r="B1322">
        <f t="shared" ca="1" si="41"/>
        <v>241.56313895184715</v>
      </c>
    </row>
    <row r="1323" spans="1:2" x14ac:dyDescent="0.3">
      <c r="A1323" s="2">
        <f t="shared" ca="1" si="40"/>
        <v>2.4221228068014167</v>
      </c>
      <c r="B1323">
        <f t="shared" ca="1" si="41"/>
        <v>50.570654797596703</v>
      </c>
    </row>
    <row r="1324" spans="1:2" x14ac:dyDescent="0.3">
      <c r="A1324" s="2">
        <f t="shared" ca="1" si="40"/>
        <v>5.2619276972941567</v>
      </c>
      <c r="B1324">
        <f t="shared" ca="1" si="41"/>
        <v>239.80615236713757</v>
      </c>
    </row>
    <row r="1325" spans="1:2" x14ac:dyDescent="0.3">
      <c r="A1325" s="2">
        <f t="shared" ca="1" si="40"/>
        <v>0.66974781958200902</v>
      </c>
      <c r="B1325">
        <f t="shared" ca="1" si="41"/>
        <v>220.87763189446233</v>
      </c>
    </row>
    <row r="1326" spans="1:2" x14ac:dyDescent="0.3">
      <c r="A1326" s="2">
        <f t="shared" ca="1" si="40"/>
        <v>1.2534712126593919</v>
      </c>
      <c r="B1326">
        <f t="shared" ca="1" si="41"/>
        <v>218.59945847371947</v>
      </c>
    </row>
    <row r="1327" spans="1:2" x14ac:dyDescent="0.3">
      <c r="A1327" s="2">
        <f t="shared" ca="1" si="40"/>
        <v>3.6145632190192325</v>
      </c>
      <c r="B1327">
        <f t="shared" ca="1" si="41"/>
        <v>172.39356608467571</v>
      </c>
    </row>
    <row r="1328" spans="1:2" x14ac:dyDescent="0.3">
      <c r="A1328" s="2">
        <f t="shared" ca="1" si="40"/>
        <v>2.5390079220278059</v>
      </c>
      <c r="B1328">
        <f t="shared" ca="1" si="41"/>
        <v>73.489231594770388</v>
      </c>
    </row>
    <row r="1329" spans="1:2" x14ac:dyDescent="0.3">
      <c r="A1329" s="2">
        <f t="shared" ca="1" si="40"/>
        <v>2.9320509762195504</v>
      </c>
      <c r="B1329">
        <f t="shared" ca="1" si="41"/>
        <v>337.02268168699834</v>
      </c>
    </row>
    <row r="1330" spans="1:2" x14ac:dyDescent="0.3">
      <c r="A1330" s="2">
        <f t="shared" ca="1" si="40"/>
        <v>2.5083094525195415</v>
      </c>
      <c r="B1330">
        <f t="shared" ca="1" si="41"/>
        <v>358.17251953538261</v>
      </c>
    </row>
    <row r="1331" spans="1:2" x14ac:dyDescent="0.3">
      <c r="A1331" s="2">
        <f t="shared" ca="1" si="40"/>
        <v>5.8114363066374661</v>
      </c>
      <c r="B1331">
        <f t="shared" ca="1" si="41"/>
        <v>67.355954350843476</v>
      </c>
    </row>
    <row r="1332" spans="1:2" x14ac:dyDescent="0.3">
      <c r="A1332" s="2">
        <f t="shared" ca="1" si="40"/>
        <v>3.5221269985769386</v>
      </c>
      <c r="B1332">
        <f t="shared" ca="1" si="41"/>
        <v>314.08259168601251</v>
      </c>
    </row>
    <row r="1333" spans="1:2" x14ac:dyDescent="0.3">
      <c r="A1333" s="2">
        <f t="shared" ca="1" si="40"/>
        <v>1.281734502901819</v>
      </c>
      <c r="B1333">
        <f t="shared" ca="1" si="41"/>
        <v>16.449031134782839</v>
      </c>
    </row>
    <row r="1334" spans="1:2" x14ac:dyDescent="0.3">
      <c r="A1334" s="2">
        <f t="shared" ca="1" si="40"/>
        <v>2.0367837677687004</v>
      </c>
      <c r="B1334">
        <f t="shared" ca="1" si="41"/>
        <v>343.03461102155421</v>
      </c>
    </row>
    <row r="1335" spans="1:2" x14ac:dyDescent="0.3">
      <c r="A1335" s="2">
        <f t="shared" ca="1" si="40"/>
        <v>1.4438905108425684</v>
      </c>
      <c r="B1335">
        <f t="shared" ca="1" si="41"/>
        <v>316.70577372704724</v>
      </c>
    </row>
    <row r="1336" spans="1:2" x14ac:dyDescent="0.3">
      <c r="A1336" s="2">
        <f t="shared" ca="1" si="40"/>
        <v>5.4042259163451876</v>
      </c>
      <c r="B1336">
        <f t="shared" ca="1" si="41"/>
        <v>297.18680345995477</v>
      </c>
    </row>
    <row r="1337" spans="1:2" x14ac:dyDescent="0.3">
      <c r="A1337" s="2">
        <f t="shared" ca="1" si="40"/>
        <v>1.2675303464887315</v>
      </c>
      <c r="B1337">
        <f t="shared" ca="1" si="41"/>
        <v>67.978494773797749</v>
      </c>
    </row>
    <row r="1338" spans="1:2" x14ac:dyDescent="0.3">
      <c r="A1338" s="2">
        <f t="shared" ca="1" si="40"/>
        <v>0.80264573572133968</v>
      </c>
      <c r="B1338">
        <f t="shared" ca="1" si="41"/>
        <v>309.42566932517838</v>
      </c>
    </row>
    <row r="1339" spans="1:2" x14ac:dyDescent="0.3">
      <c r="A1339" s="2">
        <f t="shared" ca="1" si="40"/>
        <v>0.35518741207428772</v>
      </c>
      <c r="B1339">
        <f t="shared" ca="1" si="41"/>
        <v>219.53667568832134</v>
      </c>
    </row>
    <row r="1340" spans="1:2" x14ac:dyDescent="0.3">
      <c r="A1340" s="2">
        <f t="shared" ca="1" si="40"/>
        <v>5.2826635293189916</v>
      </c>
      <c r="B1340">
        <f t="shared" ca="1" si="41"/>
        <v>320.83430839694051</v>
      </c>
    </row>
    <row r="1341" spans="1:2" x14ac:dyDescent="0.3">
      <c r="A1341" s="2">
        <f t="shared" ca="1" si="40"/>
        <v>4.567937413566213</v>
      </c>
      <c r="B1341">
        <f t="shared" ca="1" si="41"/>
        <v>106.12364145024203</v>
      </c>
    </row>
    <row r="1342" spans="1:2" x14ac:dyDescent="0.3">
      <c r="A1342" s="2">
        <f t="shared" ca="1" si="40"/>
        <v>3.0971524845196576</v>
      </c>
      <c r="B1342">
        <f t="shared" ca="1" si="41"/>
        <v>228.18661491639321</v>
      </c>
    </row>
    <row r="1343" spans="1:2" x14ac:dyDescent="0.3">
      <c r="A1343" s="2">
        <f t="shared" ca="1" si="40"/>
        <v>1.9988668304824677</v>
      </c>
      <c r="B1343">
        <f t="shared" ca="1" si="41"/>
        <v>188.23516366251789</v>
      </c>
    </row>
    <row r="1344" spans="1:2" x14ac:dyDescent="0.3">
      <c r="A1344" s="2">
        <f t="shared" ca="1" si="40"/>
        <v>1.0243869248944208</v>
      </c>
      <c r="B1344">
        <f t="shared" ca="1" si="41"/>
        <v>156.36887929803495</v>
      </c>
    </row>
    <row r="1345" spans="1:2" x14ac:dyDescent="0.3">
      <c r="A1345" s="2">
        <f t="shared" ca="1" si="40"/>
        <v>5.9966494697368962</v>
      </c>
      <c r="B1345">
        <f t="shared" ca="1" si="41"/>
        <v>244.57424925607648</v>
      </c>
    </row>
    <row r="1346" spans="1:2" x14ac:dyDescent="0.3">
      <c r="A1346" s="2">
        <f t="shared" ca="1" si="40"/>
        <v>0.60668450729524803</v>
      </c>
      <c r="B1346">
        <f t="shared" ca="1" si="41"/>
        <v>221.44565430958232</v>
      </c>
    </row>
    <row r="1347" spans="1:2" x14ac:dyDescent="0.3">
      <c r="A1347" s="2">
        <f t="shared" ref="A1347:A1410" ca="1" si="42">RAND()*6</f>
        <v>5.4528927159184954</v>
      </c>
      <c r="B1347">
        <f t="shared" ref="B1347:B1410" ca="1" si="43">RAND()*360</f>
        <v>258.4581087695085</v>
      </c>
    </row>
    <row r="1348" spans="1:2" x14ac:dyDescent="0.3">
      <c r="A1348" s="2">
        <f t="shared" ca="1" si="42"/>
        <v>2.7377860355122392</v>
      </c>
      <c r="B1348">
        <f t="shared" ca="1" si="43"/>
        <v>40.819417173184064</v>
      </c>
    </row>
    <row r="1349" spans="1:2" x14ac:dyDescent="0.3">
      <c r="A1349" s="2">
        <f t="shared" ca="1" si="42"/>
        <v>2.8981333059618288</v>
      </c>
      <c r="B1349">
        <f t="shared" ca="1" si="43"/>
        <v>175.87091995627651</v>
      </c>
    </row>
    <row r="1350" spans="1:2" x14ac:dyDescent="0.3">
      <c r="A1350" s="2">
        <f t="shared" ca="1" si="42"/>
        <v>3.0328436665135952</v>
      </c>
      <c r="B1350">
        <f t="shared" ca="1" si="43"/>
        <v>174.58069362414545</v>
      </c>
    </row>
    <row r="1351" spans="1:2" x14ac:dyDescent="0.3">
      <c r="A1351" s="2">
        <f t="shared" ca="1" si="42"/>
        <v>4.9201488517489667</v>
      </c>
      <c r="B1351">
        <f t="shared" ca="1" si="43"/>
        <v>57.937297105939109</v>
      </c>
    </row>
    <row r="1352" spans="1:2" x14ac:dyDescent="0.3">
      <c r="A1352" s="2">
        <f t="shared" ca="1" si="42"/>
        <v>3.9934057636045108</v>
      </c>
      <c r="B1352">
        <f t="shared" ca="1" si="43"/>
        <v>256.9557373234195</v>
      </c>
    </row>
    <row r="1353" spans="1:2" x14ac:dyDescent="0.3">
      <c r="A1353" s="2">
        <f t="shared" ca="1" si="42"/>
        <v>4.2685831315013711</v>
      </c>
      <c r="B1353">
        <f t="shared" ca="1" si="43"/>
        <v>302.49287918790543</v>
      </c>
    </row>
    <row r="1354" spans="1:2" x14ac:dyDescent="0.3">
      <c r="A1354" s="2">
        <f t="shared" ca="1" si="42"/>
        <v>4.0769568152803792</v>
      </c>
      <c r="B1354">
        <f t="shared" ca="1" si="43"/>
        <v>93.562474788520248</v>
      </c>
    </row>
    <row r="1355" spans="1:2" x14ac:dyDescent="0.3">
      <c r="A1355" s="2">
        <f t="shared" ca="1" si="42"/>
        <v>3.6213452949030502</v>
      </c>
      <c r="B1355">
        <f t="shared" ca="1" si="43"/>
        <v>17.865247944623643</v>
      </c>
    </row>
    <row r="1356" spans="1:2" x14ac:dyDescent="0.3">
      <c r="A1356" s="2">
        <f t="shared" ca="1" si="42"/>
        <v>1.653228427331296</v>
      </c>
      <c r="B1356">
        <f t="shared" ca="1" si="43"/>
        <v>8.5100275618819321</v>
      </c>
    </row>
    <row r="1357" spans="1:2" x14ac:dyDescent="0.3">
      <c r="A1357" s="2">
        <f t="shared" ca="1" si="42"/>
        <v>5.3603999228259989</v>
      </c>
      <c r="B1357">
        <f t="shared" ca="1" si="43"/>
        <v>10.296879336928937</v>
      </c>
    </row>
    <row r="1358" spans="1:2" x14ac:dyDescent="0.3">
      <c r="A1358" s="2">
        <f t="shared" ca="1" si="42"/>
        <v>2.1545795391983109</v>
      </c>
      <c r="B1358">
        <f t="shared" ca="1" si="43"/>
        <v>169.71329715944975</v>
      </c>
    </row>
    <row r="1359" spans="1:2" x14ac:dyDescent="0.3">
      <c r="A1359" s="2">
        <f t="shared" ca="1" si="42"/>
        <v>5.8474453814635261</v>
      </c>
      <c r="B1359">
        <f t="shared" ca="1" si="43"/>
        <v>219.9158705505431</v>
      </c>
    </row>
    <row r="1360" spans="1:2" x14ac:dyDescent="0.3">
      <c r="A1360" s="2">
        <f t="shared" ca="1" si="42"/>
        <v>4.4886277694731742</v>
      </c>
      <c r="B1360">
        <f t="shared" ca="1" si="43"/>
        <v>117.80105548122425</v>
      </c>
    </row>
    <row r="1361" spans="1:2" x14ac:dyDescent="0.3">
      <c r="A1361" s="2">
        <f t="shared" ca="1" si="42"/>
        <v>2.1673472069372384</v>
      </c>
      <c r="B1361">
        <f t="shared" ca="1" si="43"/>
        <v>161.45775172041206</v>
      </c>
    </row>
    <row r="1362" spans="1:2" x14ac:dyDescent="0.3">
      <c r="A1362" s="2">
        <f t="shared" ca="1" si="42"/>
        <v>4.3982177355850594</v>
      </c>
      <c r="B1362">
        <f t="shared" ca="1" si="43"/>
        <v>19.578791585553308</v>
      </c>
    </row>
    <row r="1363" spans="1:2" x14ac:dyDescent="0.3">
      <c r="A1363" s="2">
        <f t="shared" ca="1" si="42"/>
        <v>4.4146070303051523</v>
      </c>
      <c r="B1363">
        <f t="shared" ca="1" si="43"/>
        <v>185.57539460595882</v>
      </c>
    </row>
    <row r="1364" spans="1:2" x14ac:dyDescent="0.3">
      <c r="A1364" s="2">
        <f t="shared" ca="1" si="42"/>
        <v>3.4083732347439901</v>
      </c>
      <c r="B1364">
        <f t="shared" ca="1" si="43"/>
        <v>348.12651152324378</v>
      </c>
    </row>
    <row r="1365" spans="1:2" x14ac:dyDescent="0.3">
      <c r="A1365" s="2">
        <f t="shared" ca="1" si="42"/>
        <v>3.9716064698449633</v>
      </c>
      <c r="B1365">
        <f t="shared" ca="1" si="43"/>
        <v>234.9506108112856</v>
      </c>
    </row>
    <row r="1366" spans="1:2" x14ac:dyDescent="0.3">
      <c r="A1366" s="2">
        <f t="shared" ca="1" si="42"/>
        <v>3.3044165594815911</v>
      </c>
      <c r="B1366">
        <f t="shared" ca="1" si="43"/>
        <v>42.601111255730977</v>
      </c>
    </row>
    <row r="1367" spans="1:2" x14ac:dyDescent="0.3">
      <c r="A1367" s="2">
        <f t="shared" ca="1" si="42"/>
        <v>5.849574390792684</v>
      </c>
      <c r="B1367">
        <f t="shared" ca="1" si="43"/>
        <v>9.5412378895312688</v>
      </c>
    </row>
    <row r="1368" spans="1:2" x14ac:dyDescent="0.3">
      <c r="A1368" s="2">
        <f t="shared" ca="1" si="42"/>
        <v>5.2363041155853036</v>
      </c>
      <c r="B1368">
        <f t="shared" ca="1" si="43"/>
        <v>133.82656584663002</v>
      </c>
    </row>
    <row r="1369" spans="1:2" x14ac:dyDescent="0.3">
      <c r="A1369" s="2">
        <f t="shared" ca="1" si="42"/>
        <v>2.6529018545988512</v>
      </c>
      <c r="B1369">
        <f t="shared" ca="1" si="43"/>
        <v>165.83566219418165</v>
      </c>
    </row>
    <row r="1370" spans="1:2" x14ac:dyDescent="0.3">
      <c r="A1370" s="2">
        <f t="shared" ca="1" si="42"/>
        <v>3.900475142556048</v>
      </c>
      <c r="B1370">
        <f t="shared" ca="1" si="43"/>
        <v>100.76943763111998</v>
      </c>
    </row>
    <row r="1371" spans="1:2" x14ac:dyDescent="0.3">
      <c r="A1371" s="2">
        <f t="shared" ca="1" si="42"/>
        <v>0.40266894493209238</v>
      </c>
      <c r="B1371">
        <f t="shared" ca="1" si="43"/>
        <v>225.72125419326491</v>
      </c>
    </row>
    <row r="1372" spans="1:2" x14ac:dyDescent="0.3">
      <c r="A1372" s="2">
        <f t="shared" ca="1" si="42"/>
        <v>2.4970670711628431</v>
      </c>
      <c r="B1372">
        <f t="shared" ca="1" si="43"/>
        <v>139.6922541685789</v>
      </c>
    </row>
    <row r="1373" spans="1:2" x14ac:dyDescent="0.3">
      <c r="A1373" s="2">
        <f t="shared" ca="1" si="42"/>
        <v>1.8330698853338179</v>
      </c>
      <c r="B1373">
        <f t="shared" ca="1" si="43"/>
        <v>20.661906911235491</v>
      </c>
    </row>
    <row r="1374" spans="1:2" x14ac:dyDescent="0.3">
      <c r="A1374" s="2">
        <f t="shared" ca="1" si="42"/>
        <v>5.7260286108196219</v>
      </c>
      <c r="B1374">
        <f t="shared" ca="1" si="43"/>
        <v>161.89481629815532</v>
      </c>
    </row>
    <row r="1375" spans="1:2" x14ac:dyDescent="0.3">
      <c r="A1375" s="2">
        <f t="shared" ca="1" si="42"/>
        <v>4.2891548005487623</v>
      </c>
      <c r="B1375">
        <f t="shared" ca="1" si="43"/>
        <v>14.538975074964808</v>
      </c>
    </row>
    <row r="1376" spans="1:2" x14ac:dyDescent="0.3">
      <c r="A1376" s="2">
        <f t="shared" ca="1" si="42"/>
        <v>6.8704564850847083E-2</v>
      </c>
      <c r="B1376">
        <f t="shared" ca="1" si="43"/>
        <v>274.95793329265365</v>
      </c>
    </row>
    <row r="1377" spans="1:2" x14ac:dyDescent="0.3">
      <c r="A1377" s="2">
        <f t="shared" ca="1" si="42"/>
        <v>4.9983019363517345</v>
      </c>
      <c r="B1377">
        <f t="shared" ca="1" si="43"/>
        <v>301.86565488076832</v>
      </c>
    </row>
    <row r="1378" spans="1:2" x14ac:dyDescent="0.3">
      <c r="A1378" s="2">
        <f t="shared" ca="1" si="42"/>
        <v>8.6728300697197502E-2</v>
      </c>
      <c r="B1378">
        <f t="shared" ca="1" si="43"/>
        <v>251.76748939838498</v>
      </c>
    </row>
    <row r="1379" spans="1:2" x14ac:dyDescent="0.3">
      <c r="A1379" s="2">
        <f t="shared" ca="1" si="42"/>
        <v>2.8086724961949345</v>
      </c>
      <c r="B1379">
        <f t="shared" ca="1" si="43"/>
        <v>184.85822126750034</v>
      </c>
    </row>
    <row r="1380" spans="1:2" x14ac:dyDescent="0.3">
      <c r="A1380" s="2">
        <f t="shared" ca="1" si="42"/>
        <v>2.2309585563493961</v>
      </c>
      <c r="B1380">
        <f t="shared" ca="1" si="43"/>
        <v>155.44505690614659</v>
      </c>
    </row>
    <row r="1381" spans="1:2" x14ac:dyDescent="0.3">
      <c r="A1381" s="2">
        <f t="shared" ca="1" si="42"/>
        <v>5.7712707067715741</v>
      </c>
      <c r="B1381">
        <f t="shared" ca="1" si="43"/>
        <v>3.8354313540342355</v>
      </c>
    </row>
    <row r="1382" spans="1:2" x14ac:dyDescent="0.3">
      <c r="A1382" s="2">
        <f t="shared" ca="1" si="42"/>
        <v>4.6377281484567572</v>
      </c>
      <c r="B1382">
        <f t="shared" ca="1" si="43"/>
        <v>168.54042978037211</v>
      </c>
    </row>
    <row r="1383" spans="1:2" x14ac:dyDescent="0.3">
      <c r="A1383" s="2">
        <f t="shared" ca="1" si="42"/>
        <v>3.0199527042869212E-2</v>
      </c>
      <c r="B1383">
        <f t="shared" ca="1" si="43"/>
        <v>280.44736932858183</v>
      </c>
    </row>
    <row r="1384" spans="1:2" x14ac:dyDescent="0.3">
      <c r="A1384" s="2">
        <f t="shared" ca="1" si="42"/>
        <v>5.9135184349400776</v>
      </c>
      <c r="B1384">
        <f t="shared" ca="1" si="43"/>
        <v>182.58480757812202</v>
      </c>
    </row>
    <row r="1385" spans="1:2" x14ac:dyDescent="0.3">
      <c r="A1385" s="2">
        <f t="shared" ca="1" si="42"/>
        <v>4.5288034525793437</v>
      </c>
      <c r="B1385">
        <f t="shared" ca="1" si="43"/>
        <v>76.549489289208637</v>
      </c>
    </row>
    <row r="1386" spans="1:2" x14ac:dyDescent="0.3">
      <c r="A1386" s="2">
        <f t="shared" ca="1" si="42"/>
        <v>3.3926804540080822</v>
      </c>
      <c r="B1386">
        <f t="shared" ca="1" si="43"/>
        <v>93.240198700971845</v>
      </c>
    </row>
    <row r="1387" spans="1:2" x14ac:dyDescent="0.3">
      <c r="A1387" s="2">
        <f t="shared" ca="1" si="42"/>
        <v>1.9262227880197642</v>
      </c>
      <c r="B1387">
        <f t="shared" ca="1" si="43"/>
        <v>248.18906642759251</v>
      </c>
    </row>
    <row r="1388" spans="1:2" x14ac:dyDescent="0.3">
      <c r="A1388" s="2">
        <f t="shared" ca="1" si="42"/>
        <v>0.18790210610105751</v>
      </c>
      <c r="B1388">
        <f t="shared" ca="1" si="43"/>
        <v>91.078859929104993</v>
      </c>
    </row>
    <row r="1389" spans="1:2" x14ac:dyDescent="0.3">
      <c r="A1389" s="2">
        <f t="shared" ca="1" si="42"/>
        <v>5.7373568415548331</v>
      </c>
      <c r="B1389">
        <f t="shared" ca="1" si="43"/>
        <v>74.123565406266351</v>
      </c>
    </row>
    <row r="1390" spans="1:2" x14ac:dyDescent="0.3">
      <c r="A1390" s="2">
        <f t="shared" ca="1" si="42"/>
        <v>2.9752439350619873</v>
      </c>
      <c r="B1390">
        <f t="shared" ca="1" si="43"/>
        <v>150.99998083098146</v>
      </c>
    </row>
    <row r="1391" spans="1:2" x14ac:dyDescent="0.3">
      <c r="A1391" s="2">
        <f t="shared" ca="1" si="42"/>
        <v>0.56974120329812061</v>
      </c>
      <c r="B1391">
        <f t="shared" ca="1" si="43"/>
        <v>320.01154518797932</v>
      </c>
    </row>
    <row r="1392" spans="1:2" x14ac:dyDescent="0.3">
      <c r="A1392" s="2">
        <f t="shared" ca="1" si="42"/>
        <v>0.17369774501529056</v>
      </c>
      <c r="B1392">
        <f t="shared" ca="1" si="43"/>
        <v>89.270819653065075</v>
      </c>
    </row>
    <row r="1393" spans="1:2" x14ac:dyDescent="0.3">
      <c r="A1393" s="2">
        <f t="shared" ca="1" si="42"/>
        <v>0.17704633165636663</v>
      </c>
      <c r="B1393">
        <f t="shared" ca="1" si="43"/>
        <v>227.76862850788078</v>
      </c>
    </row>
    <row r="1394" spans="1:2" x14ac:dyDescent="0.3">
      <c r="A1394" s="2">
        <f t="shared" ca="1" si="42"/>
        <v>0.61858023609829926</v>
      </c>
      <c r="B1394">
        <f t="shared" ca="1" si="43"/>
        <v>240.92280717582045</v>
      </c>
    </row>
    <row r="1395" spans="1:2" x14ac:dyDescent="0.3">
      <c r="A1395" s="2">
        <f t="shared" ca="1" si="42"/>
        <v>2.414570587579699</v>
      </c>
      <c r="B1395">
        <f t="shared" ca="1" si="43"/>
        <v>95.689886859347226</v>
      </c>
    </row>
    <row r="1396" spans="1:2" x14ac:dyDescent="0.3">
      <c r="A1396" s="2">
        <f t="shared" ca="1" si="42"/>
        <v>3.0935576111494036</v>
      </c>
      <c r="B1396">
        <f t="shared" ca="1" si="43"/>
        <v>309.75272002580175</v>
      </c>
    </row>
    <row r="1397" spans="1:2" x14ac:dyDescent="0.3">
      <c r="A1397" s="2">
        <f t="shared" ca="1" si="42"/>
        <v>5.0608053722513144</v>
      </c>
      <c r="B1397">
        <f t="shared" ca="1" si="43"/>
        <v>73.385603607410317</v>
      </c>
    </row>
    <row r="1398" spans="1:2" x14ac:dyDescent="0.3">
      <c r="A1398" s="2">
        <f t="shared" ca="1" si="42"/>
        <v>2.0041330014699259</v>
      </c>
      <c r="B1398">
        <f t="shared" ca="1" si="43"/>
        <v>121.22057908319317</v>
      </c>
    </row>
    <row r="1399" spans="1:2" x14ac:dyDescent="0.3">
      <c r="A1399" s="2">
        <f t="shared" ca="1" si="42"/>
        <v>2.8515673410732765</v>
      </c>
      <c r="B1399">
        <f t="shared" ca="1" si="43"/>
        <v>349.28958430009726</v>
      </c>
    </row>
    <row r="1400" spans="1:2" x14ac:dyDescent="0.3">
      <c r="A1400" s="2">
        <f t="shared" ca="1" si="42"/>
        <v>5.9749536781277017</v>
      </c>
      <c r="B1400">
        <f t="shared" ca="1" si="43"/>
        <v>258.80328797095177</v>
      </c>
    </row>
    <row r="1401" spans="1:2" x14ac:dyDescent="0.3">
      <c r="A1401" s="2">
        <f t="shared" ca="1" si="42"/>
        <v>5.3952262064742156</v>
      </c>
      <c r="B1401">
        <f t="shared" ca="1" si="43"/>
        <v>108.10777548435244</v>
      </c>
    </row>
    <row r="1402" spans="1:2" x14ac:dyDescent="0.3">
      <c r="A1402" s="2">
        <f t="shared" ca="1" si="42"/>
        <v>2.6187811441719977</v>
      </c>
      <c r="B1402">
        <f t="shared" ca="1" si="43"/>
        <v>13.023912118414142</v>
      </c>
    </row>
    <row r="1403" spans="1:2" x14ac:dyDescent="0.3">
      <c r="A1403" s="2">
        <f t="shared" ca="1" si="42"/>
        <v>1.5238940565668224</v>
      </c>
      <c r="B1403">
        <f t="shared" ca="1" si="43"/>
        <v>96.575996880432868</v>
      </c>
    </row>
    <row r="1404" spans="1:2" x14ac:dyDescent="0.3">
      <c r="A1404" s="2">
        <f t="shared" ca="1" si="42"/>
        <v>2.1673522647721266</v>
      </c>
      <c r="B1404">
        <f t="shared" ca="1" si="43"/>
        <v>219.13384272157893</v>
      </c>
    </row>
    <row r="1405" spans="1:2" x14ac:dyDescent="0.3">
      <c r="A1405" s="2">
        <f t="shared" ca="1" si="42"/>
        <v>2.3521972408711647</v>
      </c>
      <c r="B1405">
        <f t="shared" ca="1" si="43"/>
        <v>308.82433749485517</v>
      </c>
    </row>
    <row r="1406" spans="1:2" x14ac:dyDescent="0.3">
      <c r="A1406" s="2">
        <f t="shared" ca="1" si="42"/>
        <v>4.4086963561772521</v>
      </c>
      <c r="B1406">
        <f t="shared" ca="1" si="43"/>
        <v>101.85840611282863</v>
      </c>
    </row>
    <row r="1407" spans="1:2" x14ac:dyDescent="0.3">
      <c r="A1407" s="2">
        <f t="shared" ca="1" si="42"/>
        <v>1.6957639256241219</v>
      </c>
      <c r="B1407">
        <f t="shared" ca="1" si="43"/>
        <v>77.236710229875186</v>
      </c>
    </row>
    <row r="1408" spans="1:2" x14ac:dyDescent="0.3">
      <c r="A1408" s="2">
        <f t="shared" ca="1" si="42"/>
        <v>1.9070013191895694</v>
      </c>
      <c r="B1408">
        <f t="shared" ca="1" si="43"/>
        <v>311.76459337858182</v>
      </c>
    </row>
    <row r="1409" spans="1:2" x14ac:dyDescent="0.3">
      <c r="A1409" s="2">
        <f t="shared" ca="1" si="42"/>
        <v>4.3013637019782056</v>
      </c>
      <c r="B1409">
        <f t="shared" ca="1" si="43"/>
        <v>188.87371609781269</v>
      </c>
    </row>
    <row r="1410" spans="1:2" x14ac:dyDescent="0.3">
      <c r="A1410" s="2">
        <f t="shared" ca="1" si="42"/>
        <v>5.0806759603949745</v>
      </c>
      <c r="B1410">
        <f t="shared" ca="1" si="43"/>
        <v>26.762055129384123</v>
      </c>
    </row>
    <row r="1411" spans="1:2" x14ac:dyDescent="0.3">
      <c r="A1411" s="2">
        <f t="shared" ref="A1411:A1474" ca="1" si="44">RAND()*6</f>
        <v>4.7432799407024415</v>
      </c>
      <c r="B1411">
        <f t="shared" ref="B1411:B1474" ca="1" si="45">RAND()*360</f>
        <v>68.337236700884262</v>
      </c>
    </row>
    <row r="1412" spans="1:2" x14ac:dyDescent="0.3">
      <c r="A1412" s="2">
        <f t="shared" ca="1" si="44"/>
        <v>5.9760502043939523</v>
      </c>
      <c r="B1412">
        <f t="shared" ca="1" si="45"/>
        <v>255.04669441549035</v>
      </c>
    </row>
    <row r="1413" spans="1:2" x14ac:dyDescent="0.3">
      <c r="A1413" s="2">
        <f t="shared" ca="1" si="44"/>
        <v>3.7100175263405459</v>
      </c>
      <c r="B1413">
        <f t="shared" ca="1" si="45"/>
        <v>3.8471117533693011</v>
      </c>
    </row>
    <row r="1414" spans="1:2" x14ac:dyDescent="0.3">
      <c r="A1414" s="2">
        <f t="shared" ca="1" si="44"/>
        <v>0.97063653387542859</v>
      </c>
      <c r="B1414">
        <f t="shared" ca="1" si="45"/>
        <v>213.95496951490489</v>
      </c>
    </row>
    <row r="1415" spans="1:2" x14ac:dyDescent="0.3">
      <c r="A1415" s="2">
        <f t="shared" ca="1" si="44"/>
        <v>3.6158952091096292</v>
      </c>
      <c r="B1415">
        <f t="shared" ca="1" si="45"/>
        <v>164.99579400781673</v>
      </c>
    </row>
    <row r="1416" spans="1:2" x14ac:dyDescent="0.3">
      <c r="A1416" s="2">
        <f t="shared" ca="1" si="44"/>
        <v>1.3358040257397483</v>
      </c>
      <c r="B1416">
        <f t="shared" ca="1" si="45"/>
        <v>180.64358341203837</v>
      </c>
    </row>
    <row r="1417" spans="1:2" x14ac:dyDescent="0.3">
      <c r="A1417" s="2">
        <f t="shared" ca="1" si="44"/>
        <v>4.6582308259511018</v>
      </c>
      <c r="B1417">
        <f t="shared" ca="1" si="45"/>
        <v>41.36656233352516</v>
      </c>
    </row>
    <row r="1418" spans="1:2" x14ac:dyDescent="0.3">
      <c r="A1418" s="2">
        <f t="shared" ca="1" si="44"/>
        <v>5.1332937089235955</v>
      </c>
      <c r="B1418">
        <f t="shared" ca="1" si="45"/>
        <v>124.36722561669066</v>
      </c>
    </row>
    <row r="1419" spans="1:2" x14ac:dyDescent="0.3">
      <c r="A1419" s="2">
        <f t="shared" ca="1" si="44"/>
        <v>5.2317080736499948</v>
      </c>
      <c r="B1419">
        <f t="shared" ca="1" si="45"/>
        <v>38.143412066330299</v>
      </c>
    </row>
    <row r="1420" spans="1:2" x14ac:dyDescent="0.3">
      <c r="A1420" s="2">
        <f t="shared" ca="1" si="44"/>
        <v>2.80831978487205</v>
      </c>
      <c r="B1420">
        <f t="shared" ca="1" si="45"/>
        <v>226.60938023952767</v>
      </c>
    </row>
    <row r="1421" spans="1:2" x14ac:dyDescent="0.3">
      <c r="A1421" s="2">
        <f t="shared" ca="1" si="44"/>
        <v>5.4593963940835586</v>
      </c>
      <c r="B1421">
        <f t="shared" ca="1" si="45"/>
        <v>0.87193143503629056</v>
      </c>
    </row>
    <row r="1422" spans="1:2" x14ac:dyDescent="0.3">
      <c r="A1422" s="2">
        <f t="shared" ca="1" si="44"/>
        <v>0.4672531945750813</v>
      </c>
      <c r="B1422">
        <f t="shared" ca="1" si="45"/>
        <v>218.34852658656982</v>
      </c>
    </row>
    <row r="1423" spans="1:2" x14ac:dyDescent="0.3">
      <c r="A1423" s="2">
        <f t="shared" ca="1" si="44"/>
        <v>5.8206946542956324</v>
      </c>
      <c r="B1423">
        <f t="shared" ca="1" si="45"/>
        <v>145.0929590445653</v>
      </c>
    </row>
    <row r="1424" spans="1:2" x14ac:dyDescent="0.3">
      <c r="A1424" s="2">
        <f t="shared" ca="1" si="44"/>
        <v>1.5303532844046093</v>
      </c>
      <c r="B1424">
        <f t="shared" ca="1" si="45"/>
        <v>84.277339939582163</v>
      </c>
    </row>
    <row r="1425" spans="1:2" x14ac:dyDescent="0.3">
      <c r="A1425" s="2">
        <f t="shared" ca="1" si="44"/>
        <v>0.43488556389261057</v>
      </c>
      <c r="B1425">
        <f t="shared" ca="1" si="45"/>
        <v>170.84838784832709</v>
      </c>
    </row>
    <row r="1426" spans="1:2" x14ac:dyDescent="0.3">
      <c r="A1426" s="2">
        <f t="shared" ca="1" si="44"/>
        <v>5.1542102451916048</v>
      </c>
      <c r="B1426">
        <f t="shared" ca="1" si="45"/>
        <v>62.799605841218849</v>
      </c>
    </row>
    <row r="1427" spans="1:2" x14ac:dyDescent="0.3">
      <c r="A1427" s="2">
        <f t="shared" ca="1" si="44"/>
        <v>0.32915059786651435</v>
      </c>
      <c r="B1427">
        <f t="shared" ca="1" si="45"/>
        <v>157.56576854996592</v>
      </c>
    </row>
    <row r="1428" spans="1:2" x14ac:dyDescent="0.3">
      <c r="A1428" s="2">
        <f t="shared" ca="1" si="44"/>
        <v>3.7244750343519293</v>
      </c>
      <c r="B1428">
        <f t="shared" ca="1" si="45"/>
        <v>331.2824012402898</v>
      </c>
    </row>
    <row r="1429" spans="1:2" x14ac:dyDescent="0.3">
      <c r="A1429" s="2">
        <f t="shared" ca="1" si="44"/>
        <v>2.4635474764071028</v>
      </c>
      <c r="B1429">
        <f t="shared" ca="1" si="45"/>
        <v>311.95515099227282</v>
      </c>
    </row>
    <row r="1430" spans="1:2" x14ac:dyDescent="0.3">
      <c r="A1430" s="2">
        <f t="shared" ca="1" si="44"/>
        <v>4.7590798476801286</v>
      </c>
      <c r="B1430">
        <f t="shared" ca="1" si="45"/>
        <v>339.3285848536583</v>
      </c>
    </row>
    <row r="1431" spans="1:2" x14ac:dyDescent="0.3">
      <c r="A1431" s="2">
        <f t="shared" ca="1" si="44"/>
        <v>1.0984468405614958</v>
      </c>
      <c r="B1431">
        <f t="shared" ca="1" si="45"/>
        <v>163.02068523471505</v>
      </c>
    </row>
    <row r="1432" spans="1:2" x14ac:dyDescent="0.3">
      <c r="A1432" s="2">
        <f t="shared" ca="1" si="44"/>
        <v>2.5836484166167417</v>
      </c>
      <c r="B1432">
        <f t="shared" ca="1" si="45"/>
        <v>21.828917945752124</v>
      </c>
    </row>
    <row r="1433" spans="1:2" x14ac:dyDescent="0.3">
      <c r="A1433" s="2">
        <f t="shared" ca="1" si="44"/>
        <v>4.6389273752496667</v>
      </c>
      <c r="B1433">
        <f t="shared" ca="1" si="45"/>
        <v>208.21679494045327</v>
      </c>
    </row>
    <row r="1434" spans="1:2" x14ac:dyDescent="0.3">
      <c r="A1434" s="2">
        <f t="shared" ca="1" si="44"/>
        <v>1.6727286199069513</v>
      </c>
      <c r="B1434">
        <f t="shared" ca="1" si="45"/>
        <v>67.997961320197945</v>
      </c>
    </row>
    <row r="1435" spans="1:2" x14ac:dyDescent="0.3">
      <c r="A1435" s="2">
        <f t="shared" ca="1" si="44"/>
        <v>4.5205844484101432</v>
      </c>
      <c r="B1435">
        <f t="shared" ca="1" si="45"/>
        <v>231.54519231137689</v>
      </c>
    </row>
    <row r="1436" spans="1:2" x14ac:dyDescent="0.3">
      <c r="A1436" s="2">
        <f t="shared" ca="1" si="44"/>
        <v>4.6882961973092012</v>
      </c>
      <c r="B1436">
        <f t="shared" ca="1" si="45"/>
        <v>298.11185176034638</v>
      </c>
    </row>
    <row r="1437" spans="1:2" x14ac:dyDescent="0.3">
      <c r="A1437" s="2">
        <f t="shared" ca="1" si="44"/>
        <v>2.0458885689496498</v>
      </c>
      <c r="B1437">
        <f t="shared" ca="1" si="45"/>
        <v>74.337029420892264</v>
      </c>
    </row>
    <row r="1438" spans="1:2" x14ac:dyDescent="0.3">
      <c r="A1438" s="2">
        <f t="shared" ca="1" si="44"/>
        <v>5.2053760123602295</v>
      </c>
      <c r="B1438">
        <f t="shared" ca="1" si="45"/>
        <v>127.74037369453927</v>
      </c>
    </row>
    <row r="1439" spans="1:2" x14ac:dyDescent="0.3">
      <c r="A1439" s="2">
        <f t="shared" ca="1" si="44"/>
        <v>3.0232596686681408</v>
      </c>
      <c r="B1439">
        <f t="shared" ca="1" si="45"/>
        <v>161.42580799195292</v>
      </c>
    </row>
    <row r="1440" spans="1:2" x14ac:dyDescent="0.3">
      <c r="A1440" s="2">
        <f t="shared" ca="1" si="44"/>
        <v>2.21842617612957</v>
      </c>
      <c r="B1440">
        <f t="shared" ca="1" si="45"/>
        <v>70.396338182302586</v>
      </c>
    </row>
    <row r="1441" spans="1:2" x14ac:dyDescent="0.3">
      <c r="A1441" s="2">
        <f t="shared" ca="1" si="44"/>
        <v>4.0595195931891705</v>
      </c>
      <c r="B1441">
        <f t="shared" ca="1" si="45"/>
        <v>126.42489047974115</v>
      </c>
    </row>
    <row r="1442" spans="1:2" x14ac:dyDescent="0.3">
      <c r="A1442" s="2">
        <f t="shared" ca="1" si="44"/>
        <v>3.9634930338421959</v>
      </c>
      <c r="B1442">
        <f t="shared" ca="1" si="45"/>
        <v>332.27441191347037</v>
      </c>
    </row>
    <row r="1443" spans="1:2" x14ac:dyDescent="0.3">
      <c r="A1443" s="2">
        <f t="shared" ca="1" si="44"/>
        <v>5.9283662649012889</v>
      </c>
      <c r="B1443">
        <f t="shared" ca="1" si="45"/>
        <v>157.5596794644502</v>
      </c>
    </row>
    <row r="1444" spans="1:2" x14ac:dyDescent="0.3">
      <c r="A1444" s="2">
        <f t="shared" ca="1" si="44"/>
        <v>0.39728252169626121</v>
      </c>
      <c r="B1444">
        <f t="shared" ca="1" si="45"/>
        <v>238.6905943135923</v>
      </c>
    </row>
    <row r="1445" spans="1:2" x14ac:dyDescent="0.3">
      <c r="A1445" s="2">
        <f t="shared" ca="1" si="44"/>
        <v>4.5254717913110225</v>
      </c>
      <c r="B1445">
        <f t="shared" ca="1" si="45"/>
        <v>339.02775089603062</v>
      </c>
    </row>
    <row r="1446" spans="1:2" x14ac:dyDescent="0.3">
      <c r="A1446" s="2">
        <f t="shared" ca="1" si="44"/>
        <v>5.2344235123137288</v>
      </c>
      <c r="B1446">
        <f t="shared" ca="1" si="45"/>
        <v>356.28845200380186</v>
      </c>
    </row>
    <row r="1447" spans="1:2" x14ac:dyDescent="0.3">
      <c r="A1447" s="2">
        <f t="shared" ca="1" si="44"/>
        <v>2.4802682476697218</v>
      </c>
      <c r="B1447">
        <f t="shared" ca="1" si="45"/>
        <v>33.723266214764138</v>
      </c>
    </row>
    <row r="1448" spans="1:2" x14ac:dyDescent="0.3">
      <c r="A1448" s="2">
        <f t="shared" ca="1" si="44"/>
        <v>1.8791888519015039</v>
      </c>
      <c r="B1448">
        <f t="shared" ca="1" si="45"/>
        <v>252.96116718331419</v>
      </c>
    </row>
    <row r="1449" spans="1:2" x14ac:dyDescent="0.3">
      <c r="A1449" s="2">
        <f t="shared" ca="1" si="44"/>
        <v>1.600817172106926</v>
      </c>
      <c r="B1449">
        <f t="shared" ca="1" si="45"/>
        <v>120.39511419534351</v>
      </c>
    </row>
    <row r="1450" spans="1:2" x14ac:dyDescent="0.3">
      <c r="A1450" s="2">
        <f t="shared" ca="1" si="44"/>
        <v>2.4603900829535865</v>
      </c>
      <c r="B1450">
        <f t="shared" ca="1" si="45"/>
        <v>33.344734060963589</v>
      </c>
    </row>
    <row r="1451" spans="1:2" x14ac:dyDescent="0.3">
      <c r="A1451" s="2">
        <f t="shared" ca="1" si="44"/>
        <v>4.2086357319424055</v>
      </c>
      <c r="B1451">
        <f t="shared" ca="1" si="45"/>
        <v>131.0245247995426</v>
      </c>
    </row>
    <row r="1452" spans="1:2" x14ac:dyDescent="0.3">
      <c r="A1452" s="2">
        <f t="shared" ca="1" si="44"/>
        <v>4.0731960455035949</v>
      </c>
      <c r="B1452">
        <f t="shared" ca="1" si="45"/>
        <v>248.86539880580497</v>
      </c>
    </row>
    <row r="1453" spans="1:2" x14ac:dyDescent="0.3">
      <c r="A1453" s="2">
        <f t="shared" ca="1" si="44"/>
        <v>5.6085519341247227</v>
      </c>
      <c r="B1453">
        <f t="shared" ca="1" si="45"/>
        <v>39.925387356630615</v>
      </c>
    </row>
    <row r="1454" spans="1:2" x14ac:dyDescent="0.3">
      <c r="A1454" s="2">
        <f t="shared" ca="1" si="44"/>
        <v>3.6817239918003324</v>
      </c>
      <c r="B1454">
        <f t="shared" ca="1" si="45"/>
        <v>306.3086740485374</v>
      </c>
    </row>
    <row r="1455" spans="1:2" x14ac:dyDescent="0.3">
      <c r="A1455" s="2">
        <f t="shared" ca="1" si="44"/>
        <v>3.6155382023550402</v>
      </c>
      <c r="B1455">
        <f t="shared" ca="1" si="45"/>
        <v>31.111114555004178</v>
      </c>
    </row>
    <row r="1456" spans="1:2" x14ac:dyDescent="0.3">
      <c r="A1456" s="2">
        <f t="shared" ca="1" si="44"/>
        <v>1.4743800340037452</v>
      </c>
      <c r="B1456">
        <f t="shared" ca="1" si="45"/>
        <v>338.11574759326305</v>
      </c>
    </row>
    <row r="1457" spans="1:2" x14ac:dyDescent="0.3">
      <c r="A1457" s="2">
        <f t="shared" ca="1" si="44"/>
        <v>1.3248947624976941</v>
      </c>
      <c r="B1457">
        <f t="shared" ca="1" si="45"/>
        <v>59.181521516000203</v>
      </c>
    </row>
    <row r="1458" spans="1:2" x14ac:dyDescent="0.3">
      <c r="A1458" s="2">
        <f t="shared" ca="1" si="44"/>
        <v>5.5182620539821778</v>
      </c>
      <c r="B1458">
        <f t="shared" ca="1" si="45"/>
        <v>170.89788128731783</v>
      </c>
    </row>
    <row r="1459" spans="1:2" x14ac:dyDescent="0.3">
      <c r="A1459" s="2">
        <f t="shared" ca="1" si="44"/>
        <v>4.8568589843394339</v>
      </c>
      <c r="B1459">
        <f t="shared" ca="1" si="45"/>
        <v>344.25057747252146</v>
      </c>
    </row>
    <row r="1460" spans="1:2" x14ac:dyDescent="0.3">
      <c r="A1460" s="2">
        <f t="shared" ca="1" si="44"/>
        <v>4.9223856616384776</v>
      </c>
      <c r="B1460">
        <f t="shared" ca="1" si="45"/>
        <v>118.78869990128747</v>
      </c>
    </row>
    <row r="1461" spans="1:2" x14ac:dyDescent="0.3">
      <c r="A1461" s="2">
        <f t="shared" ca="1" si="44"/>
        <v>1.6322962449082452</v>
      </c>
      <c r="B1461">
        <f t="shared" ca="1" si="45"/>
        <v>262.87923345745202</v>
      </c>
    </row>
    <row r="1462" spans="1:2" x14ac:dyDescent="0.3">
      <c r="A1462" s="2">
        <f t="shared" ca="1" si="44"/>
        <v>5.7584599472767231</v>
      </c>
      <c r="B1462">
        <f t="shared" ca="1" si="45"/>
        <v>202.07823634981099</v>
      </c>
    </row>
    <row r="1463" spans="1:2" x14ac:dyDescent="0.3">
      <c r="A1463" s="2">
        <f t="shared" ca="1" si="44"/>
        <v>4.5241569933684183</v>
      </c>
      <c r="B1463">
        <f t="shared" ca="1" si="45"/>
        <v>153.18996830823744</v>
      </c>
    </row>
    <row r="1464" spans="1:2" x14ac:dyDescent="0.3">
      <c r="A1464" s="2">
        <f t="shared" ca="1" si="44"/>
        <v>0.48252119797450388</v>
      </c>
      <c r="B1464">
        <f t="shared" ca="1" si="45"/>
        <v>222.43372319940488</v>
      </c>
    </row>
    <row r="1465" spans="1:2" x14ac:dyDescent="0.3">
      <c r="A1465" s="2">
        <f t="shared" ca="1" si="44"/>
        <v>1.0736818481206054</v>
      </c>
      <c r="B1465">
        <f t="shared" ca="1" si="45"/>
        <v>25.26479064826858</v>
      </c>
    </row>
    <row r="1466" spans="1:2" x14ac:dyDescent="0.3">
      <c r="A1466" s="2">
        <f t="shared" ca="1" si="44"/>
        <v>3.0125409678822632</v>
      </c>
      <c r="B1466">
        <f t="shared" ca="1" si="45"/>
        <v>239.48486422033147</v>
      </c>
    </row>
    <row r="1467" spans="1:2" x14ac:dyDescent="0.3">
      <c r="A1467" s="2">
        <f t="shared" ca="1" si="44"/>
        <v>5.0176982379502597</v>
      </c>
      <c r="B1467">
        <f t="shared" ca="1" si="45"/>
        <v>84.995959488606431</v>
      </c>
    </row>
    <row r="1468" spans="1:2" x14ac:dyDescent="0.3">
      <c r="A1468" s="2">
        <f t="shared" ca="1" si="44"/>
        <v>4.9751917628681195</v>
      </c>
      <c r="B1468">
        <f t="shared" ca="1" si="45"/>
        <v>123.27038857951226</v>
      </c>
    </row>
    <row r="1469" spans="1:2" x14ac:dyDescent="0.3">
      <c r="A1469" s="2">
        <f t="shared" ca="1" si="44"/>
        <v>4.5537350545160082</v>
      </c>
      <c r="B1469">
        <f t="shared" ca="1" si="45"/>
        <v>307.89610009011835</v>
      </c>
    </row>
    <row r="1470" spans="1:2" x14ac:dyDescent="0.3">
      <c r="A1470" s="2">
        <f t="shared" ca="1" si="44"/>
        <v>0.92531029006147425</v>
      </c>
      <c r="B1470">
        <f t="shared" ca="1" si="45"/>
        <v>310.1133381661304</v>
      </c>
    </row>
    <row r="1471" spans="1:2" x14ac:dyDescent="0.3">
      <c r="A1471" s="2">
        <f t="shared" ca="1" si="44"/>
        <v>4.0254189810302163</v>
      </c>
      <c r="B1471">
        <f t="shared" ca="1" si="45"/>
        <v>285.03503247417564</v>
      </c>
    </row>
    <row r="1472" spans="1:2" x14ac:dyDescent="0.3">
      <c r="A1472" s="2">
        <f t="shared" ca="1" si="44"/>
        <v>5.3684421511521343</v>
      </c>
      <c r="B1472">
        <f t="shared" ca="1" si="45"/>
        <v>305.48638976135595</v>
      </c>
    </row>
    <row r="1473" spans="1:2" x14ac:dyDescent="0.3">
      <c r="A1473" s="2">
        <f t="shared" ca="1" si="44"/>
        <v>4.7282400385651489</v>
      </c>
      <c r="B1473">
        <f t="shared" ca="1" si="45"/>
        <v>235.88867797093522</v>
      </c>
    </row>
    <row r="1474" spans="1:2" x14ac:dyDescent="0.3">
      <c r="A1474" s="2">
        <f t="shared" ca="1" si="44"/>
        <v>3.1484049318760254</v>
      </c>
      <c r="B1474">
        <f t="shared" ca="1" si="45"/>
        <v>162.00255721612587</v>
      </c>
    </row>
    <row r="1475" spans="1:2" x14ac:dyDescent="0.3">
      <c r="A1475" s="2">
        <f t="shared" ref="A1475:A1538" ca="1" si="46">RAND()*6</f>
        <v>3.1281691636352975</v>
      </c>
      <c r="B1475">
        <f t="shared" ref="B1475:B1538" ca="1" si="47">RAND()*360</f>
        <v>75.315671196284072</v>
      </c>
    </row>
    <row r="1476" spans="1:2" x14ac:dyDescent="0.3">
      <c r="A1476" s="2">
        <f t="shared" ca="1" si="46"/>
        <v>2.5880618158991968</v>
      </c>
      <c r="B1476">
        <f t="shared" ca="1" si="47"/>
        <v>134.79258294592944</v>
      </c>
    </row>
    <row r="1477" spans="1:2" x14ac:dyDescent="0.3">
      <c r="A1477" s="2">
        <f t="shared" ca="1" si="46"/>
        <v>4.1044652105399617</v>
      </c>
      <c r="B1477">
        <f t="shared" ca="1" si="47"/>
        <v>198.32500062257185</v>
      </c>
    </row>
    <row r="1478" spans="1:2" x14ac:dyDescent="0.3">
      <c r="A1478" s="2">
        <f t="shared" ca="1" si="46"/>
        <v>5.8011178424605738</v>
      </c>
      <c r="B1478">
        <f t="shared" ca="1" si="47"/>
        <v>297.67089873673831</v>
      </c>
    </row>
    <row r="1479" spans="1:2" x14ac:dyDescent="0.3">
      <c r="A1479" s="2">
        <f t="shared" ca="1" si="46"/>
        <v>5.348953473318554</v>
      </c>
      <c r="B1479">
        <f t="shared" ca="1" si="47"/>
        <v>186.30120053644777</v>
      </c>
    </row>
    <row r="1480" spans="1:2" x14ac:dyDescent="0.3">
      <c r="A1480" s="2">
        <f t="shared" ca="1" si="46"/>
        <v>3.8555298878404054</v>
      </c>
      <c r="B1480">
        <f t="shared" ca="1" si="47"/>
        <v>253.60079498115667</v>
      </c>
    </row>
    <row r="1481" spans="1:2" x14ac:dyDescent="0.3">
      <c r="A1481" s="2">
        <f t="shared" ca="1" si="46"/>
        <v>3.3642678046100198</v>
      </c>
      <c r="B1481">
        <f t="shared" ca="1" si="47"/>
        <v>344.31130631849049</v>
      </c>
    </row>
    <row r="1482" spans="1:2" x14ac:dyDescent="0.3">
      <c r="A1482" s="2">
        <f t="shared" ca="1" si="46"/>
        <v>4.3431293686109171</v>
      </c>
      <c r="B1482">
        <f t="shared" ca="1" si="47"/>
        <v>0.16311830171301445</v>
      </c>
    </row>
    <row r="1483" spans="1:2" x14ac:dyDescent="0.3">
      <c r="A1483" s="2">
        <f t="shared" ca="1" si="46"/>
        <v>0.86208863274943681</v>
      </c>
      <c r="B1483">
        <f t="shared" ca="1" si="47"/>
        <v>11.319431271928103</v>
      </c>
    </row>
    <row r="1484" spans="1:2" x14ac:dyDescent="0.3">
      <c r="A1484" s="2">
        <f t="shared" ca="1" si="46"/>
        <v>4.8311156664914563</v>
      </c>
      <c r="B1484">
        <f t="shared" ca="1" si="47"/>
        <v>70.413724752454272</v>
      </c>
    </row>
    <row r="1485" spans="1:2" x14ac:dyDescent="0.3">
      <c r="A1485" s="2">
        <f t="shared" ca="1" si="46"/>
        <v>4.887644270425513</v>
      </c>
      <c r="B1485">
        <f t="shared" ca="1" si="47"/>
        <v>127.79640084372342</v>
      </c>
    </row>
    <row r="1486" spans="1:2" x14ac:dyDescent="0.3">
      <c r="A1486" s="2">
        <f t="shared" ca="1" si="46"/>
        <v>2.0861766787388198</v>
      </c>
      <c r="B1486">
        <f t="shared" ca="1" si="47"/>
        <v>92.196612382310263</v>
      </c>
    </row>
    <row r="1487" spans="1:2" x14ac:dyDescent="0.3">
      <c r="A1487" s="2">
        <f t="shared" ca="1" si="46"/>
        <v>1.9915398739964445</v>
      </c>
      <c r="B1487">
        <f t="shared" ca="1" si="47"/>
        <v>232.89206890123873</v>
      </c>
    </row>
    <row r="1488" spans="1:2" x14ac:dyDescent="0.3">
      <c r="A1488" s="2">
        <f t="shared" ca="1" si="46"/>
        <v>5.7168677661807479</v>
      </c>
      <c r="B1488">
        <f t="shared" ca="1" si="47"/>
        <v>305.70045377818343</v>
      </c>
    </row>
    <row r="1489" spans="1:2" x14ac:dyDescent="0.3">
      <c r="A1489" s="2">
        <f t="shared" ca="1" si="46"/>
        <v>1.2279569307304559</v>
      </c>
      <c r="B1489">
        <f t="shared" ca="1" si="47"/>
        <v>262.69045825428816</v>
      </c>
    </row>
    <row r="1490" spans="1:2" x14ac:dyDescent="0.3">
      <c r="A1490" s="2">
        <f t="shared" ca="1" si="46"/>
        <v>4.782494954906193</v>
      </c>
      <c r="B1490">
        <f t="shared" ca="1" si="47"/>
        <v>304.12989024361349</v>
      </c>
    </row>
    <row r="1491" spans="1:2" x14ac:dyDescent="0.3">
      <c r="A1491" s="2">
        <f t="shared" ca="1" si="46"/>
        <v>0.97330050164679816</v>
      </c>
      <c r="B1491">
        <f t="shared" ca="1" si="47"/>
        <v>253.23869841648332</v>
      </c>
    </row>
    <row r="1492" spans="1:2" x14ac:dyDescent="0.3">
      <c r="A1492" s="2">
        <f t="shared" ca="1" si="46"/>
        <v>1.9624732839318806</v>
      </c>
      <c r="B1492">
        <f t="shared" ca="1" si="47"/>
        <v>126.02506284818561</v>
      </c>
    </row>
    <row r="1493" spans="1:2" x14ac:dyDescent="0.3">
      <c r="A1493" s="2">
        <f t="shared" ca="1" si="46"/>
        <v>2.412823625473993</v>
      </c>
      <c r="B1493">
        <f t="shared" ca="1" si="47"/>
        <v>220.97531801108627</v>
      </c>
    </row>
    <row r="1494" spans="1:2" x14ac:dyDescent="0.3">
      <c r="A1494" s="2">
        <f t="shared" ca="1" si="46"/>
        <v>5.009608843734604</v>
      </c>
      <c r="B1494">
        <f t="shared" ca="1" si="47"/>
        <v>209.76899408523533</v>
      </c>
    </row>
    <row r="1495" spans="1:2" x14ac:dyDescent="0.3">
      <c r="A1495" s="2">
        <f t="shared" ca="1" si="46"/>
        <v>3.2047541983950767E-2</v>
      </c>
      <c r="B1495">
        <f t="shared" ca="1" si="47"/>
        <v>281.81099254740462</v>
      </c>
    </row>
    <row r="1496" spans="1:2" x14ac:dyDescent="0.3">
      <c r="A1496" s="2">
        <f t="shared" ca="1" si="46"/>
        <v>0.19972661215957466</v>
      </c>
      <c r="B1496">
        <f t="shared" ca="1" si="47"/>
        <v>305.59850063472305</v>
      </c>
    </row>
    <row r="1497" spans="1:2" x14ac:dyDescent="0.3">
      <c r="A1497" s="2">
        <f t="shared" ca="1" si="46"/>
        <v>1.8987861535069013</v>
      </c>
      <c r="B1497">
        <f t="shared" ca="1" si="47"/>
        <v>151.47249196396373</v>
      </c>
    </row>
    <row r="1498" spans="1:2" x14ac:dyDescent="0.3">
      <c r="A1498" s="2">
        <f t="shared" ca="1" si="46"/>
        <v>2.5365418025200741</v>
      </c>
      <c r="B1498">
        <f t="shared" ca="1" si="47"/>
        <v>221.26399475200171</v>
      </c>
    </row>
    <row r="1499" spans="1:2" x14ac:dyDescent="0.3">
      <c r="A1499" s="2">
        <f t="shared" ca="1" si="46"/>
        <v>3.6155967612007789</v>
      </c>
      <c r="B1499">
        <f t="shared" ca="1" si="47"/>
        <v>48.866919171566607</v>
      </c>
    </row>
    <row r="1500" spans="1:2" x14ac:dyDescent="0.3">
      <c r="A1500" s="2">
        <f t="shared" ca="1" si="46"/>
        <v>3.7971142627447141</v>
      </c>
      <c r="B1500">
        <f t="shared" ca="1" si="47"/>
        <v>2.8657536020013064</v>
      </c>
    </row>
    <row r="1501" spans="1:2" x14ac:dyDescent="0.3">
      <c r="A1501" s="2">
        <f t="shared" ca="1" si="46"/>
        <v>5.9659525244752505</v>
      </c>
      <c r="B1501">
        <f t="shared" ca="1" si="47"/>
        <v>130.57540536613229</v>
      </c>
    </row>
    <row r="1502" spans="1:2" x14ac:dyDescent="0.3">
      <c r="A1502" s="2">
        <f t="shared" ca="1" si="46"/>
        <v>1.8726577944860945</v>
      </c>
      <c r="B1502">
        <f t="shared" ca="1" si="47"/>
        <v>264.20789819473447</v>
      </c>
    </row>
    <row r="1503" spans="1:2" x14ac:dyDescent="0.3">
      <c r="A1503" s="2">
        <f t="shared" ca="1" si="46"/>
        <v>0.91058335834948467</v>
      </c>
      <c r="B1503">
        <f t="shared" ca="1" si="47"/>
        <v>234.69706595086811</v>
      </c>
    </row>
    <row r="1504" spans="1:2" x14ac:dyDescent="0.3">
      <c r="A1504" s="2">
        <f t="shared" ca="1" si="46"/>
        <v>3.3103542269728132</v>
      </c>
      <c r="B1504">
        <f t="shared" ca="1" si="47"/>
        <v>137.28814785397853</v>
      </c>
    </row>
    <row r="1505" spans="1:2" x14ac:dyDescent="0.3">
      <c r="A1505" s="2">
        <f t="shared" ca="1" si="46"/>
        <v>2.9064934362354271</v>
      </c>
      <c r="B1505">
        <f t="shared" ca="1" si="47"/>
        <v>53.84231527244556</v>
      </c>
    </row>
    <row r="1506" spans="1:2" x14ac:dyDescent="0.3">
      <c r="A1506" s="2">
        <f t="shared" ca="1" si="46"/>
        <v>2.0789869696726044</v>
      </c>
      <c r="B1506">
        <f t="shared" ca="1" si="47"/>
        <v>253.48975405261749</v>
      </c>
    </row>
    <row r="1507" spans="1:2" x14ac:dyDescent="0.3">
      <c r="A1507" s="2">
        <f t="shared" ca="1" si="46"/>
        <v>1.1455034437709462</v>
      </c>
      <c r="B1507">
        <f t="shared" ca="1" si="47"/>
        <v>247.0354645913406</v>
      </c>
    </row>
    <row r="1508" spans="1:2" x14ac:dyDescent="0.3">
      <c r="A1508" s="2">
        <f t="shared" ca="1" si="46"/>
        <v>1.4435126503981013</v>
      </c>
      <c r="B1508">
        <f t="shared" ca="1" si="47"/>
        <v>130.7638907337107</v>
      </c>
    </row>
    <row r="1509" spans="1:2" x14ac:dyDescent="0.3">
      <c r="A1509" s="2">
        <f t="shared" ca="1" si="46"/>
        <v>2.521105546910249</v>
      </c>
      <c r="B1509">
        <f t="shared" ca="1" si="47"/>
        <v>211.85925811154661</v>
      </c>
    </row>
    <row r="1510" spans="1:2" x14ac:dyDescent="0.3">
      <c r="A1510" s="2">
        <f t="shared" ca="1" si="46"/>
        <v>1.292173887680367</v>
      </c>
      <c r="B1510">
        <f t="shared" ca="1" si="47"/>
        <v>87.410875561201124</v>
      </c>
    </row>
    <row r="1511" spans="1:2" x14ac:dyDescent="0.3">
      <c r="A1511" s="2">
        <f t="shared" ca="1" si="46"/>
        <v>3.2467395525017619</v>
      </c>
      <c r="B1511">
        <f t="shared" ca="1" si="47"/>
        <v>109.83983677248594</v>
      </c>
    </row>
    <row r="1512" spans="1:2" x14ac:dyDescent="0.3">
      <c r="A1512" s="2">
        <f t="shared" ca="1" si="46"/>
        <v>3.7413569247529681</v>
      </c>
      <c r="B1512">
        <f t="shared" ca="1" si="47"/>
        <v>200.69590036767181</v>
      </c>
    </row>
    <row r="1513" spans="1:2" x14ac:dyDescent="0.3">
      <c r="A1513" s="2">
        <f t="shared" ca="1" si="46"/>
        <v>4.3161190365634443</v>
      </c>
      <c r="B1513">
        <f t="shared" ca="1" si="47"/>
        <v>357.85451615712265</v>
      </c>
    </row>
    <row r="1514" spans="1:2" x14ac:dyDescent="0.3">
      <c r="A1514" s="2">
        <f t="shared" ca="1" si="46"/>
        <v>2.5404232343252193</v>
      </c>
      <c r="B1514">
        <f t="shared" ca="1" si="47"/>
        <v>106.92603825738243</v>
      </c>
    </row>
    <row r="1515" spans="1:2" x14ac:dyDescent="0.3">
      <c r="A1515" s="2">
        <f t="shared" ca="1" si="46"/>
        <v>4.0713390928457507</v>
      </c>
      <c r="B1515">
        <f t="shared" ca="1" si="47"/>
        <v>293.12195618980968</v>
      </c>
    </row>
    <row r="1516" spans="1:2" x14ac:dyDescent="0.3">
      <c r="A1516" s="2">
        <f t="shared" ca="1" si="46"/>
        <v>1.8965406742550723</v>
      </c>
      <c r="B1516">
        <f t="shared" ca="1" si="47"/>
        <v>318.51772402484448</v>
      </c>
    </row>
    <row r="1517" spans="1:2" x14ac:dyDescent="0.3">
      <c r="A1517" s="2">
        <f t="shared" ca="1" si="46"/>
        <v>2.6972291825382815</v>
      </c>
      <c r="B1517">
        <f t="shared" ca="1" si="47"/>
        <v>131.55457972872546</v>
      </c>
    </row>
    <row r="1518" spans="1:2" x14ac:dyDescent="0.3">
      <c r="A1518" s="2">
        <f t="shared" ca="1" si="46"/>
        <v>5.0034759150861685</v>
      </c>
      <c r="B1518">
        <f t="shared" ca="1" si="47"/>
        <v>338.30913064956241</v>
      </c>
    </row>
    <row r="1519" spans="1:2" x14ac:dyDescent="0.3">
      <c r="A1519" s="2">
        <f t="shared" ca="1" si="46"/>
        <v>1.4624179218365443</v>
      </c>
      <c r="B1519">
        <f t="shared" ca="1" si="47"/>
        <v>183.62137563395078</v>
      </c>
    </row>
    <row r="1520" spans="1:2" x14ac:dyDescent="0.3">
      <c r="A1520" s="2">
        <f t="shared" ca="1" si="46"/>
        <v>3.337874123149164</v>
      </c>
      <c r="B1520">
        <f t="shared" ca="1" si="47"/>
        <v>72.150463607925502</v>
      </c>
    </row>
    <row r="1521" spans="1:2" x14ac:dyDescent="0.3">
      <c r="A1521" s="2">
        <f t="shared" ca="1" si="46"/>
        <v>1.6204732939408739</v>
      </c>
      <c r="B1521">
        <f t="shared" ca="1" si="47"/>
        <v>112.60990528137231</v>
      </c>
    </row>
    <row r="1522" spans="1:2" x14ac:dyDescent="0.3">
      <c r="A1522" s="2">
        <f t="shared" ca="1" si="46"/>
        <v>3.750784577811126</v>
      </c>
      <c r="B1522">
        <f t="shared" ca="1" si="47"/>
        <v>78.617817748194852</v>
      </c>
    </row>
    <row r="1523" spans="1:2" x14ac:dyDescent="0.3">
      <c r="A1523" s="2">
        <f t="shared" ca="1" si="46"/>
        <v>2.8664040474227015</v>
      </c>
      <c r="B1523">
        <f t="shared" ca="1" si="47"/>
        <v>294.3130189840719</v>
      </c>
    </row>
    <row r="1524" spans="1:2" x14ac:dyDescent="0.3">
      <c r="A1524" s="2">
        <f t="shared" ca="1" si="46"/>
        <v>9.0432468881392225E-2</v>
      </c>
      <c r="B1524">
        <f t="shared" ca="1" si="47"/>
        <v>137.33831023259211</v>
      </c>
    </row>
    <row r="1525" spans="1:2" x14ac:dyDescent="0.3">
      <c r="A1525" s="2">
        <f t="shared" ca="1" si="46"/>
        <v>0.75958528506769696</v>
      </c>
      <c r="B1525">
        <f t="shared" ca="1" si="47"/>
        <v>126.62735629122047</v>
      </c>
    </row>
    <row r="1526" spans="1:2" x14ac:dyDescent="0.3">
      <c r="A1526" s="2">
        <f t="shared" ca="1" si="46"/>
        <v>0.61444647474473757</v>
      </c>
      <c r="B1526">
        <f t="shared" ca="1" si="47"/>
        <v>354.62789264092146</v>
      </c>
    </row>
    <row r="1527" spans="1:2" x14ac:dyDescent="0.3">
      <c r="A1527" s="2">
        <f t="shared" ca="1" si="46"/>
        <v>4.3631076326616682</v>
      </c>
      <c r="B1527">
        <f t="shared" ca="1" si="47"/>
        <v>215.54301347655039</v>
      </c>
    </row>
    <row r="1528" spans="1:2" x14ac:dyDescent="0.3">
      <c r="A1528" s="2">
        <f t="shared" ca="1" si="46"/>
        <v>1.9301417063362698</v>
      </c>
      <c r="B1528">
        <f t="shared" ca="1" si="47"/>
        <v>71.980310481461714</v>
      </c>
    </row>
    <row r="1529" spans="1:2" x14ac:dyDescent="0.3">
      <c r="A1529" s="2">
        <f t="shared" ca="1" si="46"/>
        <v>0.77272665913464467</v>
      </c>
      <c r="B1529">
        <f t="shared" ca="1" si="47"/>
        <v>266.68713027661499</v>
      </c>
    </row>
    <row r="1530" spans="1:2" x14ac:dyDescent="0.3">
      <c r="A1530" s="2">
        <f t="shared" ca="1" si="46"/>
        <v>1.8046248107349869</v>
      </c>
      <c r="B1530">
        <f t="shared" ca="1" si="47"/>
        <v>235.00150922508598</v>
      </c>
    </row>
    <row r="1531" spans="1:2" x14ac:dyDescent="0.3">
      <c r="A1531" s="2">
        <f t="shared" ca="1" si="46"/>
        <v>3.9860727531541658</v>
      </c>
      <c r="B1531">
        <f t="shared" ca="1" si="47"/>
        <v>321.23986732289802</v>
      </c>
    </row>
    <row r="1532" spans="1:2" x14ac:dyDescent="0.3">
      <c r="A1532" s="2">
        <f t="shared" ca="1" si="46"/>
        <v>0.64320048855551648</v>
      </c>
      <c r="B1532">
        <f t="shared" ca="1" si="47"/>
        <v>169.27832988926289</v>
      </c>
    </row>
    <row r="1533" spans="1:2" x14ac:dyDescent="0.3">
      <c r="A1533" s="2">
        <f t="shared" ca="1" si="46"/>
        <v>3.0955426031641093</v>
      </c>
      <c r="B1533">
        <f t="shared" ca="1" si="47"/>
        <v>209.6613802269749</v>
      </c>
    </row>
    <row r="1534" spans="1:2" x14ac:dyDescent="0.3">
      <c r="A1534" s="2">
        <f t="shared" ca="1" si="46"/>
        <v>5.5276167376310248</v>
      </c>
      <c r="B1534">
        <f t="shared" ca="1" si="47"/>
        <v>61.918331093759448</v>
      </c>
    </row>
    <row r="1535" spans="1:2" x14ac:dyDescent="0.3">
      <c r="A1535" s="2">
        <f t="shared" ca="1" si="46"/>
        <v>4.0202515854720566</v>
      </c>
      <c r="B1535">
        <f t="shared" ca="1" si="47"/>
        <v>307.19104605460404</v>
      </c>
    </row>
    <row r="1536" spans="1:2" x14ac:dyDescent="0.3">
      <c r="A1536" s="2">
        <f t="shared" ca="1" si="46"/>
        <v>0.3411225651710188</v>
      </c>
      <c r="B1536">
        <f t="shared" ca="1" si="47"/>
        <v>246.72297643249908</v>
      </c>
    </row>
    <row r="1537" spans="1:2" x14ac:dyDescent="0.3">
      <c r="A1537" s="2">
        <f t="shared" ca="1" si="46"/>
        <v>3.5348956170381447</v>
      </c>
      <c r="B1537">
        <f t="shared" ca="1" si="47"/>
        <v>127.7084853763738</v>
      </c>
    </row>
    <row r="1538" spans="1:2" x14ac:dyDescent="0.3">
      <c r="A1538" s="2">
        <f t="shared" ca="1" si="46"/>
        <v>5.9661290786348289</v>
      </c>
      <c r="B1538">
        <f t="shared" ca="1" si="47"/>
        <v>123.48575854580339</v>
      </c>
    </row>
    <row r="1539" spans="1:2" x14ac:dyDescent="0.3">
      <c r="A1539" s="2">
        <f t="shared" ref="A1539:A1602" ca="1" si="48">RAND()*6</f>
        <v>4.6087980411259304</v>
      </c>
      <c r="B1539">
        <f t="shared" ref="B1539:B1602" ca="1" si="49">RAND()*360</f>
        <v>250.3862052344065</v>
      </c>
    </row>
    <row r="1540" spans="1:2" x14ac:dyDescent="0.3">
      <c r="A1540" s="2">
        <f t="shared" ca="1" si="48"/>
        <v>5.8692591479748328</v>
      </c>
      <c r="B1540">
        <f t="shared" ca="1" si="49"/>
        <v>1.0935038437360589</v>
      </c>
    </row>
    <row r="1541" spans="1:2" x14ac:dyDescent="0.3">
      <c r="A1541" s="2">
        <f t="shared" ca="1" si="48"/>
        <v>3.3621780279471363</v>
      </c>
      <c r="B1541">
        <f t="shared" ca="1" si="49"/>
        <v>280.13614472202568</v>
      </c>
    </row>
    <row r="1542" spans="1:2" x14ac:dyDescent="0.3">
      <c r="A1542" s="2">
        <f t="shared" ca="1" si="48"/>
        <v>5.782057192104018</v>
      </c>
      <c r="B1542">
        <f t="shared" ca="1" si="49"/>
        <v>167.17317965370049</v>
      </c>
    </row>
    <row r="1543" spans="1:2" x14ac:dyDescent="0.3">
      <c r="A1543" s="2">
        <f t="shared" ca="1" si="48"/>
        <v>4.1056183929150647</v>
      </c>
      <c r="B1543">
        <f t="shared" ca="1" si="49"/>
        <v>157.28095474790317</v>
      </c>
    </row>
    <row r="1544" spans="1:2" x14ac:dyDescent="0.3">
      <c r="A1544" s="2">
        <f t="shared" ca="1" si="48"/>
        <v>5.3743787798834575</v>
      </c>
      <c r="B1544">
        <f t="shared" ca="1" si="49"/>
        <v>290.71997471055221</v>
      </c>
    </row>
    <row r="1545" spans="1:2" x14ac:dyDescent="0.3">
      <c r="A1545" s="2">
        <f t="shared" ca="1" si="48"/>
        <v>1.037469643524082</v>
      </c>
      <c r="B1545">
        <f t="shared" ca="1" si="49"/>
        <v>241.43541064516506</v>
      </c>
    </row>
    <row r="1546" spans="1:2" x14ac:dyDescent="0.3">
      <c r="A1546" s="2">
        <f t="shared" ca="1" si="48"/>
        <v>2.6532955560383442</v>
      </c>
      <c r="B1546">
        <f t="shared" ca="1" si="49"/>
        <v>154.01333927854972</v>
      </c>
    </row>
    <row r="1547" spans="1:2" x14ac:dyDescent="0.3">
      <c r="A1547" s="2">
        <f t="shared" ca="1" si="48"/>
        <v>1.1124096290487351</v>
      </c>
      <c r="B1547">
        <f t="shared" ca="1" si="49"/>
        <v>80.087919617347353</v>
      </c>
    </row>
    <row r="1548" spans="1:2" x14ac:dyDescent="0.3">
      <c r="A1548" s="2">
        <f t="shared" ca="1" si="48"/>
        <v>3.1370849766679036</v>
      </c>
      <c r="B1548">
        <f t="shared" ca="1" si="49"/>
        <v>252.36595856383218</v>
      </c>
    </row>
    <row r="1549" spans="1:2" x14ac:dyDescent="0.3">
      <c r="A1549" s="2">
        <f t="shared" ca="1" si="48"/>
        <v>4.478140554412013</v>
      </c>
      <c r="B1549">
        <f t="shared" ca="1" si="49"/>
        <v>110.80480922455337</v>
      </c>
    </row>
    <row r="1550" spans="1:2" x14ac:dyDescent="0.3">
      <c r="A1550" s="2">
        <f t="shared" ca="1" si="48"/>
        <v>1.0457626953447865</v>
      </c>
      <c r="B1550">
        <f t="shared" ca="1" si="49"/>
        <v>40.929049626142906</v>
      </c>
    </row>
    <row r="1551" spans="1:2" x14ac:dyDescent="0.3">
      <c r="A1551" s="2">
        <f t="shared" ca="1" si="48"/>
        <v>7.9819179049011479E-2</v>
      </c>
      <c r="B1551">
        <f t="shared" ca="1" si="49"/>
        <v>91.823294162674898</v>
      </c>
    </row>
    <row r="1552" spans="1:2" x14ac:dyDescent="0.3">
      <c r="A1552" s="2">
        <f t="shared" ca="1" si="48"/>
        <v>1.8974355302675783</v>
      </c>
      <c r="B1552">
        <f t="shared" ca="1" si="49"/>
        <v>125.65244198195987</v>
      </c>
    </row>
    <row r="1553" spans="1:2" x14ac:dyDescent="0.3">
      <c r="A1553" s="2">
        <f t="shared" ca="1" si="48"/>
        <v>2.8004674995722723</v>
      </c>
      <c r="B1553">
        <f t="shared" ca="1" si="49"/>
        <v>112.81486211882587</v>
      </c>
    </row>
    <row r="1554" spans="1:2" x14ac:dyDescent="0.3">
      <c r="A1554" s="2">
        <f t="shared" ca="1" si="48"/>
        <v>2.133801035891099</v>
      </c>
      <c r="B1554">
        <f t="shared" ca="1" si="49"/>
        <v>332.8612487933471</v>
      </c>
    </row>
    <row r="1555" spans="1:2" x14ac:dyDescent="0.3">
      <c r="A1555" s="2">
        <f t="shared" ca="1" si="48"/>
        <v>4.2959797791369461</v>
      </c>
      <c r="B1555">
        <f t="shared" ca="1" si="49"/>
        <v>298.91146884281426</v>
      </c>
    </row>
    <row r="1556" spans="1:2" x14ac:dyDescent="0.3">
      <c r="A1556" s="2">
        <f t="shared" ca="1" si="48"/>
        <v>4.878941313805349</v>
      </c>
      <c r="B1556">
        <f t="shared" ca="1" si="49"/>
        <v>328.5462877333722</v>
      </c>
    </row>
    <row r="1557" spans="1:2" x14ac:dyDescent="0.3">
      <c r="A1557" s="2">
        <f t="shared" ca="1" si="48"/>
        <v>1.7608782711479636</v>
      </c>
      <c r="B1557">
        <f t="shared" ca="1" si="49"/>
        <v>258.1828512719012</v>
      </c>
    </row>
    <row r="1558" spans="1:2" x14ac:dyDescent="0.3">
      <c r="A1558" s="2">
        <f t="shared" ca="1" si="48"/>
        <v>2.7461448992904547</v>
      </c>
      <c r="B1558">
        <f t="shared" ca="1" si="49"/>
        <v>8.5929462995898618</v>
      </c>
    </row>
    <row r="1559" spans="1:2" x14ac:dyDescent="0.3">
      <c r="A1559" s="2">
        <f t="shared" ca="1" si="48"/>
        <v>3.2709869796190469</v>
      </c>
      <c r="B1559">
        <f t="shared" ca="1" si="49"/>
        <v>142.88947783592883</v>
      </c>
    </row>
    <row r="1560" spans="1:2" x14ac:dyDescent="0.3">
      <c r="A1560" s="2">
        <f t="shared" ca="1" si="48"/>
        <v>2.1501532732779349</v>
      </c>
      <c r="B1560">
        <f t="shared" ca="1" si="49"/>
        <v>335.43184484727101</v>
      </c>
    </row>
    <row r="1561" spans="1:2" x14ac:dyDescent="0.3">
      <c r="A1561" s="2">
        <f t="shared" ca="1" si="48"/>
        <v>2.6797731803214928</v>
      </c>
      <c r="B1561">
        <f t="shared" ca="1" si="49"/>
        <v>62.1531553206271</v>
      </c>
    </row>
    <row r="1562" spans="1:2" x14ac:dyDescent="0.3">
      <c r="A1562" s="2">
        <f t="shared" ca="1" si="48"/>
        <v>4.9908474471782984</v>
      </c>
      <c r="B1562">
        <f t="shared" ca="1" si="49"/>
        <v>164.78570890239951</v>
      </c>
    </row>
    <row r="1563" spans="1:2" x14ac:dyDescent="0.3">
      <c r="A1563" s="2">
        <f t="shared" ca="1" si="48"/>
        <v>2.2568764416416274</v>
      </c>
      <c r="B1563">
        <f t="shared" ca="1" si="49"/>
        <v>133.92249649057862</v>
      </c>
    </row>
    <row r="1564" spans="1:2" x14ac:dyDescent="0.3">
      <c r="A1564" s="2">
        <f t="shared" ca="1" si="48"/>
        <v>5.4967096081821447</v>
      </c>
      <c r="B1564">
        <f t="shared" ca="1" si="49"/>
        <v>55.847372791977968</v>
      </c>
    </row>
    <row r="1565" spans="1:2" x14ac:dyDescent="0.3">
      <c r="A1565" s="2">
        <f t="shared" ca="1" si="48"/>
        <v>0.21040705880680455</v>
      </c>
      <c r="B1565">
        <f t="shared" ca="1" si="49"/>
        <v>203.10521752401777</v>
      </c>
    </row>
    <row r="1566" spans="1:2" x14ac:dyDescent="0.3">
      <c r="A1566" s="2">
        <f t="shared" ca="1" si="48"/>
        <v>2.9321650946970634</v>
      </c>
      <c r="B1566">
        <f t="shared" ca="1" si="49"/>
        <v>266.08696368490035</v>
      </c>
    </row>
    <row r="1567" spans="1:2" x14ac:dyDescent="0.3">
      <c r="A1567" s="2">
        <f t="shared" ca="1" si="48"/>
        <v>4.1020079396015632</v>
      </c>
      <c r="B1567">
        <f t="shared" ca="1" si="49"/>
        <v>192.87586564569045</v>
      </c>
    </row>
    <row r="1568" spans="1:2" x14ac:dyDescent="0.3">
      <c r="A1568" s="2">
        <f t="shared" ca="1" si="48"/>
        <v>1.5875953595058574</v>
      </c>
      <c r="B1568">
        <f t="shared" ca="1" si="49"/>
        <v>238.56614329559804</v>
      </c>
    </row>
    <row r="1569" spans="1:2" x14ac:dyDescent="0.3">
      <c r="A1569" s="2">
        <f t="shared" ca="1" si="48"/>
        <v>5.2851624225583107</v>
      </c>
      <c r="B1569">
        <f t="shared" ca="1" si="49"/>
        <v>214.00536400305245</v>
      </c>
    </row>
    <row r="1570" spans="1:2" x14ac:dyDescent="0.3">
      <c r="A1570" s="2">
        <f t="shared" ca="1" si="48"/>
        <v>2.8252056023257905</v>
      </c>
      <c r="B1570">
        <f t="shared" ca="1" si="49"/>
        <v>358.16809461251859</v>
      </c>
    </row>
    <row r="1571" spans="1:2" x14ac:dyDescent="0.3">
      <c r="A1571" s="2">
        <f t="shared" ca="1" si="48"/>
        <v>5.2063672529852916</v>
      </c>
      <c r="B1571">
        <f t="shared" ca="1" si="49"/>
        <v>136.98148014143692</v>
      </c>
    </row>
    <row r="1572" spans="1:2" x14ac:dyDescent="0.3">
      <c r="A1572" s="2">
        <f t="shared" ca="1" si="48"/>
        <v>3.4431966766809872</v>
      </c>
      <c r="B1572">
        <f t="shared" ca="1" si="49"/>
        <v>330.16253068385163</v>
      </c>
    </row>
    <row r="1573" spans="1:2" x14ac:dyDescent="0.3">
      <c r="A1573" s="2">
        <f t="shared" ca="1" si="48"/>
        <v>4.0590949552002069</v>
      </c>
      <c r="B1573">
        <f t="shared" ca="1" si="49"/>
        <v>120.20312765212553</v>
      </c>
    </row>
    <row r="1574" spans="1:2" x14ac:dyDescent="0.3">
      <c r="A1574" s="2">
        <f t="shared" ca="1" si="48"/>
        <v>3.0566341780147903</v>
      </c>
      <c r="B1574">
        <f t="shared" ca="1" si="49"/>
        <v>48.342692271301516</v>
      </c>
    </row>
    <row r="1575" spans="1:2" x14ac:dyDescent="0.3">
      <c r="A1575" s="2">
        <f t="shared" ca="1" si="48"/>
        <v>0.19708667874292285</v>
      </c>
      <c r="B1575">
        <f t="shared" ca="1" si="49"/>
        <v>214.81097720007085</v>
      </c>
    </row>
    <row r="1576" spans="1:2" x14ac:dyDescent="0.3">
      <c r="A1576" s="2">
        <f t="shared" ca="1" si="48"/>
        <v>1.4776285681183481</v>
      </c>
      <c r="B1576">
        <f t="shared" ca="1" si="49"/>
        <v>202.00600573277097</v>
      </c>
    </row>
    <row r="1577" spans="1:2" x14ac:dyDescent="0.3">
      <c r="A1577" s="2">
        <f t="shared" ca="1" si="48"/>
        <v>5.9810682012724072</v>
      </c>
      <c r="B1577">
        <f t="shared" ca="1" si="49"/>
        <v>312.10232921476756</v>
      </c>
    </row>
    <row r="1578" spans="1:2" x14ac:dyDescent="0.3">
      <c r="A1578" s="2">
        <f t="shared" ca="1" si="48"/>
        <v>0.5112421287921578</v>
      </c>
      <c r="B1578">
        <f t="shared" ca="1" si="49"/>
        <v>224.66893391818871</v>
      </c>
    </row>
    <row r="1579" spans="1:2" x14ac:dyDescent="0.3">
      <c r="A1579" s="2">
        <f t="shared" ca="1" si="48"/>
        <v>9.1095538740191717E-2</v>
      </c>
      <c r="B1579">
        <f t="shared" ca="1" si="49"/>
        <v>45.784419584446169</v>
      </c>
    </row>
    <row r="1580" spans="1:2" x14ac:dyDescent="0.3">
      <c r="A1580" s="2">
        <f t="shared" ca="1" si="48"/>
        <v>0.98277211267069453</v>
      </c>
      <c r="B1580">
        <f t="shared" ca="1" si="49"/>
        <v>229.81453430748149</v>
      </c>
    </row>
    <row r="1581" spans="1:2" x14ac:dyDescent="0.3">
      <c r="A1581" s="2">
        <f t="shared" ca="1" si="48"/>
        <v>5.1066646087166232</v>
      </c>
      <c r="B1581">
        <f t="shared" ca="1" si="49"/>
        <v>201.00502939041129</v>
      </c>
    </row>
    <row r="1582" spans="1:2" x14ac:dyDescent="0.3">
      <c r="A1582" s="2">
        <f t="shared" ca="1" si="48"/>
        <v>3.3598516225413375</v>
      </c>
      <c r="B1582">
        <f t="shared" ca="1" si="49"/>
        <v>146.1694641786911</v>
      </c>
    </row>
    <row r="1583" spans="1:2" x14ac:dyDescent="0.3">
      <c r="A1583" s="2">
        <f t="shared" ca="1" si="48"/>
        <v>0.43258367597649405</v>
      </c>
      <c r="B1583">
        <f t="shared" ca="1" si="49"/>
        <v>336.28842345946492</v>
      </c>
    </row>
    <row r="1584" spans="1:2" x14ac:dyDescent="0.3">
      <c r="A1584" s="2">
        <f t="shared" ca="1" si="48"/>
        <v>0.93698562278489095</v>
      </c>
      <c r="B1584">
        <f t="shared" ca="1" si="49"/>
        <v>86.648085471273959</v>
      </c>
    </row>
    <row r="1585" spans="1:2" x14ac:dyDescent="0.3">
      <c r="A1585" s="2">
        <f t="shared" ca="1" si="48"/>
        <v>4.3875256532540163</v>
      </c>
      <c r="B1585">
        <f t="shared" ca="1" si="49"/>
        <v>236.09442429544418</v>
      </c>
    </row>
    <row r="1586" spans="1:2" x14ac:dyDescent="0.3">
      <c r="A1586" s="2">
        <f t="shared" ca="1" si="48"/>
        <v>1.2298447829230703</v>
      </c>
      <c r="B1586">
        <f t="shared" ca="1" si="49"/>
        <v>38.332385353903469</v>
      </c>
    </row>
    <row r="1587" spans="1:2" x14ac:dyDescent="0.3">
      <c r="A1587" s="2">
        <f t="shared" ca="1" si="48"/>
        <v>3.9762965057080191</v>
      </c>
      <c r="B1587">
        <f t="shared" ca="1" si="49"/>
        <v>211.01550289977374</v>
      </c>
    </row>
    <row r="1588" spans="1:2" x14ac:dyDescent="0.3">
      <c r="A1588" s="2">
        <f t="shared" ca="1" si="48"/>
        <v>3.4516030082454892</v>
      </c>
      <c r="B1588">
        <f t="shared" ca="1" si="49"/>
        <v>34.478439804994636</v>
      </c>
    </row>
    <row r="1589" spans="1:2" x14ac:dyDescent="0.3">
      <c r="A1589" s="2">
        <f t="shared" ca="1" si="48"/>
        <v>5.477038829410362</v>
      </c>
      <c r="B1589">
        <f t="shared" ca="1" si="49"/>
        <v>197.49740775839385</v>
      </c>
    </row>
    <row r="1590" spans="1:2" x14ac:dyDescent="0.3">
      <c r="A1590" s="2">
        <f t="shared" ca="1" si="48"/>
        <v>1.6965185720838192</v>
      </c>
      <c r="B1590">
        <f t="shared" ca="1" si="49"/>
        <v>86.29446348134401</v>
      </c>
    </row>
    <row r="1591" spans="1:2" x14ac:dyDescent="0.3">
      <c r="A1591" s="2">
        <f t="shared" ca="1" si="48"/>
        <v>2.6895607551741398</v>
      </c>
      <c r="B1591">
        <f t="shared" ca="1" si="49"/>
        <v>263.56023663572154</v>
      </c>
    </row>
    <row r="1592" spans="1:2" x14ac:dyDescent="0.3">
      <c r="A1592" s="2">
        <f t="shared" ca="1" si="48"/>
        <v>3.4525474611908953</v>
      </c>
      <c r="B1592">
        <f t="shared" ca="1" si="49"/>
        <v>70.383620195249577</v>
      </c>
    </row>
    <row r="1593" spans="1:2" x14ac:dyDescent="0.3">
      <c r="A1593" s="2">
        <f t="shared" ca="1" si="48"/>
        <v>5.8714575848149275</v>
      </c>
      <c r="B1593">
        <f t="shared" ca="1" si="49"/>
        <v>147.20852217112082</v>
      </c>
    </row>
    <row r="1594" spans="1:2" x14ac:dyDescent="0.3">
      <c r="A1594" s="2">
        <f t="shared" ca="1" si="48"/>
        <v>0.50333068964692429</v>
      </c>
      <c r="B1594">
        <f t="shared" ca="1" si="49"/>
        <v>240.05218075146831</v>
      </c>
    </row>
    <row r="1595" spans="1:2" x14ac:dyDescent="0.3">
      <c r="A1595" s="2">
        <f t="shared" ca="1" si="48"/>
        <v>1.0923921134731234</v>
      </c>
      <c r="B1595">
        <f t="shared" ca="1" si="49"/>
        <v>51.54576830026344</v>
      </c>
    </row>
    <row r="1596" spans="1:2" x14ac:dyDescent="0.3">
      <c r="A1596" s="2">
        <f t="shared" ca="1" si="48"/>
        <v>2.6341665812167392</v>
      </c>
      <c r="B1596">
        <f t="shared" ca="1" si="49"/>
        <v>7.1387994456584325</v>
      </c>
    </row>
    <row r="1597" spans="1:2" x14ac:dyDescent="0.3">
      <c r="A1597" s="2">
        <f t="shared" ca="1" si="48"/>
        <v>0.67165302404594063</v>
      </c>
      <c r="B1597">
        <f t="shared" ca="1" si="49"/>
        <v>85.998671991849605</v>
      </c>
    </row>
    <row r="1598" spans="1:2" x14ac:dyDescent="0.3">
      <c r="A1598" s="2">
        <f t="shared" ca="1" si="48"/>
        <v>4.4384109187882075</v>
      </c>
      <c r="B1598">
        <f t="shared" ca="1" si="49"/>
        <v>197.80863846071352</v>
      </c>
    </row>
    <row r="1599" spans="1:2" x14ac:dyDescent="0.3">
      <c r="A1599" s="2">
        <f t="shared" ca="1" si="48"/>
        <v>0.47866728105878686</v>
      </c>
      <c r="B1599">
        <f t="shared" ca="1" si="49"/>
        <v>319.15911360691712</v>
      </c>
    </row>
    <row r="1600" spans="1:2" x14ac:dyDescent="0.3">
      <c r="A1600" s="2">
        <f t="shared" ca="1" si="48"/>
        <v>4.1780178485776585</v>
      </c>
      <c r="B1600">
        <f t="shared" ca="1" si="49"/>
        <v>280.64421862018861</v>
      </c>
    </row>
    <row r="1601" spans="1:2" x14ac:dyDescent="0.3">
      <c r="A1601" s="2">
        <f t="shared" ca="1" si="48"/>
        <v>3.8508793531109902</v>
      </c>
      <c r="B1601">
        <f t="shared" ca="1" si="49"/>
        <v>160.89036688411616</v>
      </c>
    </row>
    <row r="1602" spans="1:2" x14ac:dyDescent="0.3">
      <c r="A1602" s="2">
        <f t="shared" ca="1" si="48"/>
        <v>0.93689780030278835</v>
      </c>
      <c r="B1602">
        <f t="shared" ca="1" si="49"/>
        <v>56.3866317591865</v>
      </c>
    </row>
    <row r="1603" spans="1:2" x14ac:dyDescent="0.3">
      <c r="A1603" s="2">
        <f t="shared" ref="A1603:A1666" ca="1" si="50">RAND()*6</f>
        <v>5.3630354484947613</v>
      </c>
      <c r="B1603">
        <f t="shared" ref="B1603:B1666" ca="1" si="51">RAND()*360</f>
        <v>183.92125130326215</v>
      </c>
    </row>
    <row r="1604" spans="1:2" x14ac:dyDescent="0.3">
      <c r="A1604" s="2">
        <f t="shared" ca="1" si="50"/>
        <v>4.6087487195389283</v>
      </c>
      <c r="B1604">
        <f t="shared" ca="1" si="51"/>
        <v>305.84051670177314</v>
      </c>
    </row>
    <row r="1605" spans="1:2" x14ac:dyDescent="0.3">
      <c r="A1605" s="2">
        <f t="shared" ca="1" si="50"/>
        <v>5.3984250361103854</v>
      </c>
      <c r="B1605">
        <f t="shared" ca="1" si="51"/>
        <v>307.67585095144381</v>
      </c>
    </row>
    <row r="1606" spans="1:2" x14ac:dyDescent="0.3">
      <c r="A1606" s="2">
        <f t="shared" ca="1" si="50"/>
        <v>1.0000808890147395</v>
      </c>
      <c r="B1606">
        <f t="shared" ca="1" si="51"/>
        <v>38.588794479625527</v>
      </c>
    </row>
    <row r="1607" spans="1:2" x14ac:dyDescent="0.3">
      <c r="A1607" s="2">
        <f t="shared" ca="1" si="50"/>
        <v>1.998379072000531</v>
      </c>
      <c r="B1607">
        <f t="shared" ca="1" si="51"/>
        <v>110.57290415648352</v>
      </c>
    </row>
    <row r="1608" spans="1:2" x14ac:dyDescent="0.3">
      <c r="A1608" s="2">
        <f t="shared" ca="1" si="50"/>
        <v>0.56648439935380668</v>
      </c>
      <c r="B1608">
        <f t="shared" ca="1" si="51"/>
        <v>314.8027192810265</v>
      </c>
    </row>
    <row r="1609" spans="1:2" x14ac:dyDescent="0.3">
      <c r="A1609" s="2">
        <f t="shared" ca="1" si="50"/>
        <v>5.5650454474218414</v>
      </c>
      <c r="B1609">
        <f t="shared" ca="1" si="51"/>
        <v>350.6289490964146</v>
      </c>
    </row>
    <row r="1610" spans="1:2" x14ac:dyDescent="0.3">
      <c r="A1610" s="2">
        <f t="shared" ca="1" si="50"/>
        <v>2.084675178451584</v>
      </c>
      <c r="B1610">
        <f t="shared" ca="1" si="51"/>
        <v>269.89296550459193</v>
      </c>
    </row>
    <row r="1611" spans="1:2" x14ac:dyDescent="0.3">
      <c r="A1611" s="2">
        <f t="shared" ca="1" si="50"/>
        <v>0.37180522697509577</v>
      </c>
      <c r="B1611">
        <f t="shared" ca="1" si="51"/>
        <v>56.295393551152479</v>
      </c>
    </row>
    <row r="1612" spans="1:2" x14ac:dyDescent="0.3">
      <c r="A1612" s="2">
        <f t="shared" ca="1" si="50"/>
        <v>1.4807355256485144</v>
      </c>
      <c r="B1612">
        <f t="shared" ca="1" si="51"/>
        <v>145.5776515977648</v>
      </c>
    </row>
    <row r="1613" spans="1:2" x14ac:dyDescent="0.3">
      <c r="A1613" s="2">
        <f t="shared" ca="1" si="50"/>
        <v>1.2137786832627822</v>
      </c>
      <c r="B1613">
        <f t="shared" ca="1" si="51"/>
        <v>129.41697087124419</v>
      </c>
    </row>
    <row r="1614" spans="1:2" x14ac:dyDescent="0.3">
      <c r="A1614" s="2">
        <f t="shared" ca="1" si="50"/>
        <v>2.2658376275020284</v>
      </c>
      <c r="B1614">
        <f t="shared" ca="1" si="51"/>
        <v>60.685663521194904</v>
      </c>
    </row>
    <row r="1615" spans="1:2" x14ac:dyDescent="0.3">
      <c r="A1615" s="2">
        <f t="shared" ca="1" si="50"/>
        <v>3.605831983872096</v>
      </c>
      <c r="B1615">
        <f t="shared" ca="1" si="51"/>
        <v>91.525721905514004</v>
      </c>
    </row>
    <row r="1616" spans="1:2" x14ac:dyDescent="0.3">
      <c r="A1616" s="2">
        <f t="shared" ca="1" si="50"/>
        <v>2.9769426779585344</v>
      </c>
      <c r="B1616">
        <f t="shared" ca="1" si="51"/>
        <v>139.75610468717736</v>
      </c>
    </row>
    <row r="1617" spans="1:2" x14ac:dyDescent="0.3">
      <c r="A1617" s="2">
        <f t="shared" ca="1" si="50"/>
        <v>0.15863333853468475</v>
      </c>
      <c r="B1617">
        <f t="shared" ca="1" si="51"/>
        <v>250.3081543586934</v>
      </c>
    </row>
    <row r="1618" spans="1:2" x14ac:dyDescent="0.3">
      <c r="A1618" s="2">
        <f t="shared" ca="1" si="50"/>
        <v>1.4754503362139797</v>
      </c>
      <c r="B1618">
        <f t="shared" ca="1" si="51"/>
        <v>92.47962549519761</v>
      </c>
    </row>
    <row r="1619" spans="1:2" x14ac:dyDescent="0.3">
      <c r="A1619" s="2">
        <f t="shared" ca="1" si="50"/>
        <v>4.3110580624366923</v>
      </c>
      <c r="B1619">
        <f t="shared" ca="1" si="51"/>
        <v>266.79748689540719</v>
      </c>
    </row>
    <row r="1620" spans="1:2" x14ac:dyDescent="0.3">
      <c r="A1620" s="2">
        <f t="shared" ca="1" si="50"/>
        <v>2.6492236122639135</v>
      </c>
      <c r="B1620">
        <f t="shared" ca="1" si="51"/>
        <v>83.046453022538643</v>
      </c>
    </row>
    <row r="1621" spans="1:2" x14ac:dyDescent="0.3">
      <c r="A1621" s="2">
        <f t="shared" ca="1" si="50"/>
        <v>4.1474654708596663</v>
      </c>
      <c r="B1621">
        <f t="shared" ca="1" si="51"/>
        <v>266.51237796979314</v>
      </c>
    </row>
    <row r="1622" spans="1:2" x14ac:dyDescent="0.3">
      <c r="A1622" s="2">
        <f t="shared" ca="1" si="50"/>
        <v>4.0777810167642983</v>
      </c>
      <c r="B1622">
        <f t="shared" ca="1" si="51"/>
        <v>20.319928080255309</v>
      </c>
    </row>
    <row r="1623" spans="1:2" x14ac:dyDescent="0.3">
      <c r="A1623" s="2">
        <f t="shared" ca="1" si="50"/>
        <v>4.5289353931936844</v>
      </c>
      <c r="B1623">
        <f t="shared" ca="1" si="51"/>
        <v>352.33833365393468</v>
      </c>
    </row>
    <row r="1624" spans="1:2" x14ac:dyDescent="0.3">
      <c r="A1624" s="2">
        <f t="shared" ca="1" si="50"/>
        <v>2.5805602269351695</v>
      </c>
      <c r="B1624">
        <f t="shared" ca="1" si="51"/>
        <v>57.756588412262069</v>
      </c>
    </row>
    <row r="1625" spans="1:2" x14ac:dyDescent="0.3">
      <c r="A1625" s="2">
        <f t="shared" ca="1" si="50"/>
        <v>1.1253494242549726</v>
      </c>
      <c r="B1625">
        <f t="shared" ca="1" si="51"/>
        <v>240.543141188666</v>
      </c>
    </row>
    <row r="1626" spans="1:2" x14ac:dyDescent="0.3">
      <c r="A1626" s="2">
        <f t="shared" ca="1" si="50"/>
        <v>5.2574640133062607</v>
      </c>
      <c r="B1626">
        <f t="shared" ca="1" si="51"/>
        <v>64.480731807341286</v>
      </c>
    </row>
    <row r="1627" spans="1:2" x14ac:dyDescent="0.3">
      <c r="A1627" s="2">
        <f t="shared" ca="1" si="50"/>
        <v>1.1579170252466655</v>
      </c>
      <c r="B1627">
        <f t="shared" ca="1" si="51"/>
        <v>14.36228747316148</v>
      </c>
    </row>
    <row r="1628" spans="1:2" x14ac:dyDescent="0.3">
      <c r="A1628" s="2">
        <f t="shared" ca="1" si="50"/>
        <v>4.8408641631495364</v>
      </c>
      <c r="B1628">
        <f t="shared" ca="1" si="51"/>
        <v>11.520419625190726</v>
      </c>
    </row>
    <row r="1629" spans="1:2" x14ac:dyDescent="0.3">
      <c r="A1629" s="2">
        <f t="shared" ca="1" si="50"/>
        <v>0.60414718083814911</v>
      </c>
      <c r="B1629">
        <f t="shared" ca="1" si="51"/>
        <v>176.36856737844238</v>
      </c>
    </row>
    <row r="1630" spans="1:2" x14ac:dyDescent="0.3">
      <c r="A1630" s="2">
        <f t="shared" ca="1" si="50"/>
        <v>2.3330647742607753</v>
      </c>
      <c r="B1630">
        <f t="shared" ca="1" si="51"/>
        <v>252.00555107644993</v>
      </c>
    </row>
    <row r="1631" spans="1:2" x14ac:dyDescent="0.3">
      <c r="A1631" s="2">
        <f t="shared" ca="1" si="50"/>
        <v>4.8304230233022825</v>
      </c>
      <c r="B1631">
        <f t="shared" ca="1" si="51"/>
        <v>181.12268154561323</v>
      </c>
    </row>
    <row r="1632" spans="1:2" x14ac:dyDescent="0.3">
      <c r="A1632" s="2">
        <f t="shared" ca="1" si="50"/>
        <v>4.5365801975836018</v>
      </c>
      <c r="B1632">
        <f t="shared" ca="1" si="51"/>
        <v>337.86518706258948</v>
      </c>
    </row>
    <row r="1633" spans="1:2" x14ac:dyDescent="0.3">
      <c r="A1633" s="2">
        <f t="shared" ca="1" si="50"/>
        <v>3.1851143915569651</v>
      </c>
      <c r="B1633">
        <f t="shared" ca="1" si="51"/>
        <v>351.3397144060819</v>
      </c>
    </row>
    <row r="1634" spans="1:2" x14ac:dyDescent="0.3">
      <c r="A1634" s="2">
        <f t="shared" ca="1" si="50"/>
        <v>4.2592585047344178</v>
      </c>
      <c r="B1634">
        <f t="shared" ca="1" si="51"/>
        <v>250.95401285429307</v>
      </c>
    </row>
    <row r="1635" spans="1:2" x14ac:dyDescent="0.3">
      <c r="A1635" s="2">
        <f t="shared" ca="1" si="50"/>
        <v>3.6682769906602264</v>
      </c>
      <c r="B1635">
        <f t="shared" ca="1" si="51"/>
        <v>359.62934332665986</v>
      </c>
    </row>
    <row r="1636" spans="1:2" x14ac:dyDescent="0.3">
      <c r="A1636" s="2">
        <f t="shared" ca="1" si="50"/>
        <v>2.4115651686859403</v>
      </c>
      <c r="B1636">
        <f t="shared" ca="1" si="51"/>
        <v>346.10459116678589</v>
      </c>
    </row>
    <row r="1637" spans="1:2" x14ac:dyDescent="0.3">
      <c r="A1637" s="2">
        <f t="shared" ca="1" si="50"/>
        <v>4.4935835211623836</v>
      </c>
      <c r="B1637">
        <f t="shared" ca="1" si="51"/>
        <v>224.21310300181213</v>
      </c>
    </row>
    <row r="1638" spans="1:2" x14ac:dyDescent="0.3">
      <c r="A1638" s="2">
        <f t="shared" ca="1" si="50"/>
        <v>2.5557093960831869</v>
      </c>
      <c r="B1638">
        <f t="shared" ca="1" si="51"/>
        <v>170.16546923037339</v>
      </c>
    </row>
    <row r="1639" spans="1:2" x14ac:dyDescent="0.3">
      <c r="A1639" s="2">
        <f t="shared" ca="1" si="50"/>
        <v>3.4239356821628277</v>
      </c>
      <c r="B1639">
        <f t="shared" ca="1" si="51"/>
        <v>344.24003062867081</v>
      </c>
    </row>
    <row r="1640" spans="1:2" x14ac:dyDescent="0.3">
      <c r="A1640" s="2">
        <f t="shared" ca="1" si="50"/>
        <v>4.773699826397789</v>
      </c>
      <c r="B1640">
        <f t="shared" ca="1" si="51"/>
        <v>164.06109500566322</v>
      </c>
    </row>
    <row r="1641" spans="1:2" x14ac:dyDescent="0.3">
      <c r="A1641" s="2">
        <f t="shared" ca="1" si="50"/>
        <v>4.208046772433951</v>
      </c>
      <c r="B1641">
        <f t="shared" ca="1" si="51"/>
        <v>293.60876234640637</v>
      </c>
    </row>
    <row r="1642" spans="1:2" x14ac:dyDescent="0.3">
      <c r="A1642" s="2">
        <f t="shared" ca="1" si="50"/>
        <v>5.7368068151120735</v>
      </c>
      <c r="B1642">
        <f t="shared" ca="1" si="51"/>
        <v>30.002932048666871</v>
      </c>
    </row>
    <row r="1643" spans="1:2" x14ac:dyDescent="0.3">
      <c r="A1643" s="2">
        <f t="shared" ca="1" si="50"/>
        <v>5.567901392709814</v>
      </c>
      <c r="B1643">
        <f t="shared" ca="1" si="51"/>
        <v>3.6909883956503986</v>
      </c>
    </row>
    <row r="1644" spans="1:2" x14ac:dyDescent="0.3">
      <c r="A1644" s="2">
        <f t="shared" ca="1" si="50"/>
        <v>4.5316559713800695</v>
      </c>
      <c r="B1644">
        <f t="shared" ca="1" si="51"/>
        <v>352.23467126536411</v>
      </c>
    </row>
    <row r="1645" spans="1:2" x14ac:dyDescent="0.3">
      <c r="A1645" s="2">
        <f t="shared" ca="1" si="50"/>
        <v>2.0737114030646211</v>
      </c>
      <c r="B1645">
        <f t="shared" ca="1" si="51"/>
        <v>77.574846191983454</v>
      </c>
    </row>
    <row r="1646" spans="1:2" x14ac:dyDescent="0.3">
      <c r="A1646" s="2">
        <f t="shared" ca="1" si="50"/>
        <v>1.3381055224256979</v>
      </c>
      <c r="B1646">
        <f t="shared" ca="1" si="51"/>
        <v>150.30447631355315</v>
      </c>
    </row>
    <row r="1647" spans="1:2" x14ac:dyDescent="0.3">
      <c r="A1647" s="2">
        <f t="shared" ca="1" si="50"/>
        <v>4.273827295907207</v>
      </c>
      <c r="B1647">
        <f t="shared" ca="1" si="51"/>
        <v>148.94342757491782</v>
      </c>
    </row>
    <row r="1648" spans="1:2" x14ac:dyDescent="0.3">
      <c r="A1648" s="2">
        <f t="shared" ca="1" si="50"/>
        <v>4.9183767845985118</v>
      </c>
      <c r="B1648">
        <f t="shared" ca="1" si="51"/>
        <v>77.322576985478833</v>
      </c>
    </row>
    <row r="1649" spans="1:2" x14ac:dyDescent="0.3">
      <c r="A1649" s="2">
        <f t="shared" ca="1" si="50"/>
        <v>2.7280908990357844E-2</v>
      </c>
      <c r="B1649">
        <f t="shared" ca="1" si="51"/>
        <v>24.821826948602013</v>
      </c>
    </row>
    <row r="1650" spans="1:2" x14ac:dyDescent="0.3">
      <c r="A1650" s="2">
        <f t="shared" ca="1" si="50"/>
        <v>1.0906736587910024</v>
      </c>
      <c r="B1650">
        <f t="shared" ca="1" si="51"/>
        <v>16.595206108464701</v>
      </c>
    </row>
    <row r="1651" spans="1:2" x14ac:dyDescent="0.3">
      <c r="A1651" s="2">
        <f t="shared" ca="1" si="50"/>
        <v>4.8034707074207326</v>
      </c>
      <c r="B1651">
        <f t="shared" ca="1" si="51"/>
        <v>13.718211241430049</v>
      </c>
    </row>
    <row r="1652" spans="1:2" x14ac:dyDescent="0.3">
      <c r="A1652" s="2">
        <f t="shared" ca="1" si="50"/>
        <v>3.8567461291776253</v>
      </c>
      <c r="B1652">
        <f t="shared" ca="1" si="51"/>
        <v>160.99241972319527</v>
      </c>
    </row>
    <row r="1653" spans="1:2" x14ac:dyDescent="0.3">
      <c r="A1653" s="2">
        <f t="shared" ca="1" si="50"/>
        <v>3.3703009362680953</v>
      </c>
      <c r="B1653">
        <f t="shared" ca="1" si="51"/>
        <v>146.63370843440882</v>
      </c>
    </row>
    <row r="1654" spans="1:2" x14ac:dyDescent="0.3">
      <c r="A1654" s="2">
        <f t="shared" ca="1" si="50"/>
        <v>1.6272513398813642</v>
      </c>
      <c r="B1654">
        <f t="shared" ca="1" si="51"/>
        <v>219.64056191183033</v>
      </c>
    </row>
    <row r="1655" spans="1:2" x14ac:dyDescent="0.3">
      <c r="A1655" s="2">
        <f t="shared" ca="1" si="50"/>
        <v>3.6235402295582295</v>
      </c>
      <c r="B1655">
        <f t="shared" ca="1" si="51"/>
        <v>296.66671680796185</v>
      </c>
    </row>
    <row r="1656" spans="1:2" x14ac:dyDescent="0.3">
      <c r="A1656" s="2">
        <f t="shared" ca="1" si="50"/>
        <v>1.5086097596764154</v>
      </c>
      <c r="B1656">
        <f t="shared" ca="1" si="51"/>
        <v>261.58935507847929</v>
      </c>
    </row>
    <row r="1657" spans="1:2" x14ac:dyDescent="0.3">
      <c r="A1657" s="2">
        <f t="shared" ca="1" si="50"/>
        <v>2.5524946156616681</v>
      </c>
      <c r="B1657">
        <f t="shared" ca="1" si="51"/>
        <v>93.756386305023312</v>
      </c>
    </row>
    <row r="1658" spans="1:2" x14ac:dyDescent="0.3">
      <c r="A1658" s="2">
        <f t="shared" ca="1" si="50"/>
        <v>3.8453965226412867</v>
      </c>
      <c r="B1658">
        <f t="shared" ca="1" si="51"/>
        <v>246.77203356214233</v>
      </c>
    </row>
    <row r="1659" spans="1:2" x14ac:dyDescent="0.3">
      <c r="A1659" s="2">
        <f t="shared" ca="1" si="50"/>
        <v>0.80291721573177499</v>
      </c>
      <c r="B1659">
        <f t="shared" ca="1" si="51"/>
        <v>282.96312555582386</v>
      </c>
    </row>
    <row r="1660" spans="1:2" x14ac:dyDescent="0.3">
      <c r="A1660" s="2">
        <f t="shared" ca="1" si="50"/>
        <v>5.767827540326798</v>
      </c>
      <c r="B1660">
        <f t="shared" ca="1" si="51"/>
        <v>83.46035242202025</v>
      </c>
    </row>
    <row r="1661" spans="1:2" x14ac:dyDescent="0.3">
      <c r="A1661" s="2">
        <f t="shared" ca="1" si="50"/>
        <v>4.9434333512482951</v>
      </c>
      <c r="B1661">
        <f t="shared" ca="1" si="51"/>
        <v>291.39960137505796</v>
      </c>
    </row>
    <row r="1662" spans="1:2" x14ac:dyDescent="0.3">
      <c r="A1662" s="2">
        <f t="shared" ca="1" si="50"/>
        <v>5.5476948372807255</v>
      </c>
      <c r="B1662">
        <f t="shared" ca="1" si="51"/>
        <v>40.219564611377386</v>
      </c>
    </row>
    <row r="1663" spans="1:2" x14ac:dyDescent="0.3">
      <c r="A1663" s="2">
        <f t="shared" ca="1" si="50"/>
        <v>4.7722776533199029</v>
      </c>
      <c r="B1663">
        <f t="shared" ca="1" si="51"/>
        <v>143.60964864709771</v>
      </c>
    </row>
    <row r="1664" spans="1:2" x14ac:dyDescent="0.3">
      <c r="A1664" s="2">
        <f t="shared" ca="1" si="50"/>
        <v>2.0604070565715067</v>
      </c>
      <c r="B1664">
        <f t="shared" ca="1" si="51"/>
        <v>259.95011983600961</v>
      </c>
    </row>
    <row r="1665" spans="1:2" x14ac:dyDescent="0.3">
      <c r="A1665" s="2">
        <f t="shared" ca="1" si="50"/>
        <v>3.4469435738010272</v>
      </c>
      <c r="B1665">
        <f t="shared" ca="1" si="51"/>
        <v>77.795719993472176</v>
      </c>
    </row>
    <row r="1666" spans="1:2" x14ac:dyDescent="0.3">
      <c r="A1666" s="2">
        <f t="shared" ca="1" si="50"/>
        <v>1.2651691384528467</v>
      </c>
      <c r="B1666">
        <f t="shared" ca="1" si="51"/>
        <v>113.04615482788694</v>
      </c>
    </row>
    <row r="1667" spans="1:2" x14ac:dyDescent="0.3">
      <c r="A1667" s="2">
        <f t="shared" ref="A1667:A1730" ca="1" si="52">RAND()*6</f>
        <v>2.0706794016929342</v>
      </c>
      <c r="B1667">
        <f t="shared" ref="B1667:B1730" ca="1" si="53">RAND()*360</f>
        <v>347.80443182022327</v>
      </c>
    </row>
    <row r="1668" spans="1:2" x14ac:dyDescent="0.3">
      <c r="A1668" s="2">
        <f t="shared" ca="1" si="52"/>
        <v>1.3435324019431365</v>
      </c>
      <c r="B1668">
        <f t="shared" ca="1" si="53"/>
        <v>114.94085271015896</v>
      </c>
    </row>
    <row r="1669" spans="1:2" x14ac:dyDescent="0.3">
      <c r="A1669" s="2">
        <f t="shared" ca="1" si="52"/>
        <v>5.1975123338600122</v>
      </c>
      <c r="B1669">
        <f t="shared" ca="1" si="53"/>
        <v>163.67540838782855</v>
      </c>
    </row>
    <row r="1670" spans="1:2" x14ac:dyDescent="0.3">
      <c r="A1670" s="2">
        <f t="shared" ca="1" si="52"/>
        <v>3.5656759449719093</v>
      </c>
      <c r="B1670">
        <f t="shared" ca="1" si="53"/>
        <v>175.42449249201232</v>
      </c>
    </row>
    <row r="1671" spans="1:2" x14ac:dyDescent="0.3">
      <c r="A1671" s="2">
        <f t="shared" ca="1" si="52"/>
        <v>4.2187007713097975</v>
      </c>
      <c r="B1671">
        <f t="shared" ca="1" si="53"/>
        <v>88.846315002172815</v>
      </c>
    </row>
    <row r="1672" spans="1:2" x14ac:dyDescent="0.3">
      <c r="A1672" s="2">
        <f t="shared" ca="1" si="52"/>
        <v>3.4868166759844339</v>
      </c>
      <c r="B1672">
        <f t="shared" ca="1" si="53"/>
        <v>4.0150482399987997</v>
      </c>
    </row>
    <row r="1673" spans="1:2" x14ac:dyDescent="0.3">
      <c r="A1673" s="2">
        <f t="shared" ca="1" si="52"/>
        <v>5.7102791354702687</v>
      </c>
      <c r="B1673">
        <f t="shared" ca="1" si="53"/>
        <v>72.199057037698608</v>
      </c>
    </row>
    <row r="1674" spans="1:2" x14ac:dyDescent="0.3">
      <c r="A1674" s="2">
        <f t="shared" ca="1" si="52"/>
        <v>3.3228361368097996</v>
      </c>
      <c r="B1674">
        <f t="shared" ca="1" si="53"/>
        <v>99.847805598129042</v>
      </c>
    </row>
    <row r="1675" spans="1:2" x14ac:dyDescent="0.3">
      <c r="A1675" s="2">
        <f t="shared" ca="1" si="52"/>
        <v>5.8674409564927199</v>
      </c>
      <c r="B1675">
        <f t="shared" ca="1" si="53"/>
        <v>297.58304900128985</v>
      </c>
    </row>
    <row r="1676" spans="1:2" x14ac:dyDescent="0.3">
      <c r="A1676" s="2">
        <f t="shared" ca="1" si="52"/>
        <v>3.8419217363391285</v>
      </c>
      <c r="B1676">
        <f t="shared" ca="1" si="53"/>
        <v>246.84070449278701</v>
      </c>
    </row>
    <row r="1677" spans="1:2" x14ac:dyDescent="0.3">
      <c r="A1677" s="2">
        <f t="shared" ca="1" si="52"/>
        <v>5.0006724687888582</v>
      </c>
      <c r="B1677">
        <f t="shared" ca="1" si="53"/>
        <v>232.37357360928425</v>
      </c>
    </row>
    <row r="1678" spans="1:2" x14ac:dyDescent="0.3">
      <c r="A1678" s="2">
        <f t="shared" ca="1" si="52"/>
        <v>2.0088008085028495</v>
      </c>
      <c r="B1678">
        <f t="shared" ca="1" si="53"/>
        <v>169.39909208446392</v>
      </c>
    </row>
    <row r="1679" spans="1:2" x14ac:dyDescent="0.3">
      <c r="A1679" s="2">
        <f t="shared" ca="1" si="52"/>
        <v>2.5142928352433058</v>
      </c>
      <c r="B1679">
        <f t="shared" ca="1" si="53"/>
        <v>59.368038649108954</v>
      </c>
    </row>
    <row r="1680" spans="1:2" x14ac:dyDescent="0.3">
      <c r="A1680" s="2">
        <f t="shared" ca="1" si="52"/>
        <v>2.9049482134675291</v>
      </c>
      <c r="B1680">
        <f t="shared" ca="1" si="53"/>
        <v>195.99648582568074</v>
      </c>
    </row>
    <row r="1681" spans="1:2" x14ac:dyDescent="0.3">
      <c r="A1681" s="2">
        <f t="shared" ca="1" si="52"/>
        <v>2.7403231474835859</v>
      </c>
      <c r="B1681">
        <f t="shared" ca="1" si="53"/>
        <v>240.11333019326085</v>
      </c>
    </row>
    <row r="1682" spans="1:2" x14ac:dyDescent="0.3">
      <c r="A1682" s="2">
        <f t="shared" ca="1" si="52"/>
        <v>1.1626271039551874</v>
      </c>
      <c r="B1682">
        <f t="shared" ca="1" si="53"/>
        <v>267.95611365884122</v>
      </c>
    </row>
    <row r="1683" spans="1:2" x14ac:dyDescent="0.3">
      <c r="A1683" s="2">
        <f t="shared" ca="1" si="52"/>
        <v>5.2479959225801318</v>
      </c>
      <c r="B1683">
        <f t="shared" ca="1" si="53"/>
        <v>41.892602125047205</v>
      </c>
    </row>
    <row r="1684" spans="1:2" x14ac:dyDescent="0.3">
      <c r="A1684" s="2">
        <f t="shared" ca="1" si="52"/>
        <v>3.1170986900237745</v>
      </c>
      <c r="B1684">
        <f t="shared" ca="1" si="53"/>
        <v>55.17896457413358</v>
      </c>
    </row>
    <row r="1685" spans="1:2" x14ac:dyDescent="0.3">
      <c r="A1685" s="2">
        <f t="shared" ca="1" si="52"/>
        <v>1.3640653689854876</v>
      </c>
      <c r="B1685">
        <f t="shared" ca="1" si="53"/>
        <v>193.29614405872221</v>
      </c>
    </row>
    <row r="1686" spans="1:2" x14ac:dyDescent="0.3">
      <c r="A1686" s="2">
        <f t="shared" ca="1" si="52"/>
        <v>4.8467894840756669</v>
      </c>
      <c r="B1686">
        <f t="shared" ca="1" si="53"/>
        <v>308.75873146996287</v>
      </c>
    </row>
    <row r="1687" spans="1:2" x14ac:dyDescent="0.3">
      <c r="A1687" s="2">
        <f t="shared" ca="1" si="52"/>
        <v>1.3104547415903582</v>
      </c>
      <c r="B1687">
        <f t="shared" ca="1" si="53"/>
        <v>295.40064112607416</v>
      </c>
    </row>
    <row r="1688" spans="1:2" x14ac:dyDescent="0.3">
      <c r="A1688" s="2">
        <f t="shared" ca="1" si="52"/>
        <v>1.3142967779969501</v>
      </c>
      <c r="B1688">
        <f t="shared" ca="1" si="53"/>
        <v>341.97704821604674</v>
      </c>
    </row>
    <row r="1689" spans="1:2" x14ac:dyDescent="0.3">
      <c r="A1689" s="2">
        <f t="shared" ca="1" si="52"/>
        <v>1.0260648242511812</v>
      </c>
      <c r="B1689">
        <f t="shared" ca="1" si="53"/>
        <v>142.38790896609231</v>
      </c>
    </row>
    <row r="1690" spans="1:2" x14ac:dyDescent="0.3">
      <c r="A1690" s="2">
        <f t="shared" ca="1" si="52"/>
        <v>2.631796509036477</v>
      </c>
      <c r="B1690">
        <f t="shared" ca="1" si="53"/>
        <v>63.046410719379708</v>
      </c>
    </row>
    <row r="1691" spans="1:2" x14ac:dyDescent="0.3">
      <c r="A1691" s="2">
        <f t="shared" ca="1" si="52"/>
        <v>3.7924740574859417</v>
      </c>
      <c r="B1691">
        <f t="shared" ca="1" si="53"/>
        <v>352.74241403877954</v>
      </c>
    </row>
    <row r="1692" spans="1:2" x14ac:dyDescent="0.3">
      <c r="A1692" s="2">
        <f t="shared" ca="1" si="52"/>
        <v>0.22891797517504786</v>
      </c>
      <c r="B1692">
        <f t="shared" ca="1" si="53"/>
        <v>253.37844916279502</v>
      </c>
    </row>
    <row r="1693" spans="1:2" x14ac:dyDescent="0.3">
      <c r="A1693" s="2">
        <f t="shared" ca="1" si="52"/>
        <v>4.7420402201236715</v>
      </c>
      <c r="B1693">
        <f t="shared" ca="1" si="53"/>
        <v>88.681442250730868</v>
      </c>
    </row>
    <row r="1694" spans="1:2" x14ac:dyDescent="0.3">
      <c r="A1694" s="2">
        <f t="shared" ca="1" si="52"/>
        <v>3.6935137292283535</v>
      </c>
      <c r="B1694">
        <f t="shared" ca="1" si="53"/>
        <v>296.06796969198615</v>
      </c>
    </row>
    <row r="1695" spans="1:2" x14ac:dyDescent="0.3">
      <c r="A1695" s="2">
        <f t="shared" ca="1" si="52"/>
        <v>0.99915837582204348</v>
      </c>
      <c r="B1695">
        <f t="shared" ca="1" si="53"/>
        <v>336.59956982648771</v>
      </c>
    </row>
    <row r="1696" spans="1:2" x14ac:dyDescent="0.3">
      <c r="A1696" s="2">
        <f t="shared" ca="1" si="52"/>
        <v>3.8023214239838938</v>
      </c>
      <c r="B1696">
        <f t="shared" ca="1" si="53"/>
        <v>140.30269309708856</v>
      </c>
    </row>
    <row r="1697" spans="1:2" x14ac:dyDescent="0.3">
      <c r="A1697" s="2">
        <f t="shared" ca="1" si="52"/>
        <v>4.6925307154826053</v>
      </c>
      <c r="B1697">
        <f t="shared" ca="1" si="53"/>
        <v>187.47533749888422</v>
      </c>
    </row>
    <row r="1698" spans="1:2" x14ac:dyDescent="0.3">
      <c r="A1698" s="2">
        <f t="shared" ca="1" si="52"/>
        <v>1.4386881581416808</v>
      </c>
      <c r="B1698">
        <f t="shared" ca="1" si="53"/>
        <v>122.30026196868688</v>
      </c>
    </row>
    <row r="1699" spans="1:2" x14ac:dyDescent="0.3">
      <c r="A1699" s="2">
        <f t="shared" ca="1" si="52"/>
        <v>2.2174156233192632</v>
      </c>
      <c r="B1699">
        <f t="shared" ca="1" si="53"/>
        <v>59.93767525834901</v>
      </c>
    </row>
    <row r="1700" spans="1:2" x14ac:dyDescent="0.3">
      <c r="A1700" s="2">
        <f t="shared" ca="1" si="52"/>
        <v>3.6482795296864392</v>
      </c>
      <c r="B1700">
        <f t="shared" ca="1" si="53"/>
        <v>157.86708932207151</v>
      </c>
    </row>
    <row r="1701" spans="1:2" x14ac:dyDescent="0.3">
      <c r="A1701" s="2">
        <f t="shared" ca="1" si="52"/>
        <v>1.3439288476689055</v>
      </c>
      <c r="B1701">
        <f t="shared" ca="1" si="53"/>
        <v>195.57821698613012</v>
      </c>
    </row>
    <row r="1702" spans="1:2" x14ac:dyDescent="0.3">
      <c r="A1702" s="2">
        <f t="shared" ca="1" si="52"/>
        <v>2.7584939609302617</v>
      </c>
      <c r="B1702">
        <f t="shared" ca="1" si="53"/>
        <v>352.95276305878861</v>
      </c>
    </row>
    <row r="1703" spans="1:2" x14ac:dyDescent="0.3">
      <c r="A1703" s="2">
        <f t="shared" ca="1" si="52"/>
        <v>2.853337314281946</v>
      </c>
      <c r="B1703">
        <f t="shared" ca="1" si="53"/>
        <v>194.55777284977771</v>
      </c>
    </row>
    <row r="1704" spans="1:2" x14ac:dyDescent="0.3">
      <c r="A1704" s="2">
        <f t="shared" ca="1" si="52"/>
        <v>2.0328352435742523</v>
      </c>
      <c r="B1704">
        <f t="shared" ca="1" si="53"/>
        <v>242.048802146307</v>
      </c>
    </row>
    <row r="1705" spans="1:2" x14ac:dyDescent="0.3">
      <c r="A1705" s="2">
        <f t="shared" ca="1" si="52"/>
        <v>3.3987232347535858</v>
      </c>
      <c r="B1705">
        <f t="shared" ca="1" si="53"/>
        <v>350.39634680464775</v>
      </c>
    </row>
    <row r="1706" spans="1:2" x14ac:dyDescent="0.3">
      <c r="A1706" s="2">
        <f t="shared" ca="1" si="52"/>
        <v>1.4132592216146878</v>
      </c>
      <c r="B1706">
        <f t="shared" ca="1" si="53"/>
        <v>53.140806004978607</v>
      </c>
    </row>
    <row r="1707" spans="1:2" x14ac:dyDescent="0.3">
      <c r="A1707" s="2">
        <f t="shared" ca="1" si="52"/>
        <v>2.4180752672857242</v>
      </c>
      <c r="B1707">
        <f t="shared" ca="1" si="53"/>
        <v>125.22911323488412</v>
      </c>
    </row>
    <row r="1708" spans="1:2" x14ac:dyDescent="0.3">
      <c r="A1708" s="2">
        <f t="shared" ca="1" si="52"/>
        <v>1.3675104224214052</v>
      </c>
      <c r="B1708">
        <f t="shared" ca="1" si="53"/>
        <v>1.4001500624423313</v>
      </c>
    </row>
    <row r="1709" spans="1:2" x14ac:dyDescent="0.3">
      <c r="A1709" s="2">
        <f t="shared" ca="1" si="52"/>
        <v>3.9909326670398433</v>
      </c>
      <c r="B1709">
        <f t="shared" ca="1" si="53"/>
        <v>15.313461946527308</v>
      </c>
    </row>
    <row r="1710" spans="1:2" x14ac:dyDescent="0.3">
      <c r="A1710" s="2">
        <f t="shared" ca="1" si="52"/>
        <v>4.5877031215054629</v>
      </c>
      <c r="B1710">
        <f t="shared" ca="1" si="53"/>
        <v>206.70563834795109</v>
      </c>
    </row>
    <row r="1711" spans="1:2" x14ac:dyDescent="0.3">
      <c r="A1711" s="2">
        <f t="shared" ca="1" si="52"/>
        <v>9.1046701780095773E-2</v>
      </c>
      <c r="B1711">
        <f t="shared" ca="1" si="53"/>
        <v>183.90846011409946</v>
      </c>
    </row>
    <row r="1712" spans="1:2" x14ac:dyDescent="0.3">
      <c r="A1712" s="2">
        <f t="shared" ca="1" si="52"/>
        <v>2.4457974693166609</v>
      </c>
      <c r="B1712">
        <f t="shared" ca="1" si="53"/>
        <v>121.94579139234718</v>
      </c>
    </row>
    <row r="1713" spans="1:2" x14ac:dyDescent="0.3">
      <c r="A1713" s="2">
        <f t="shared" ca="1" si="52"/>
        <v>4.0019970266411695</v>
      </c>
      <c r="B1713">
        <f t="shared" ca="1" si="53"/>
        <v>207.26647627592433</v>
      </c>
    </row>
    <row r="1714" spans="1:2" x14ac:dyDescent="0.3">
      <c r="A1714" s="2">
        <f t="shared" ca="1" si="52"/>
        <v>1.2109565174218371</v>
      </c>
      <c r="B1714">
        <f t="shared" ca="1" si="53"/>
        <v>283.21843007282234</v>
      </c>
    </row>
    <row r="1715" spans="1:2" x14ac:dyDescent="0.3">
      <c r="A1715" s="2">
        <f t="shared" ca="1" si="52"/>
        <v>1.1235299841647306</v>
      </c>
      <c r="B1715">
        <f t="shared" ca="1" si="53"/>
        <v>328.37939700850313</v>
      </c>
    </row>
    <row r="1716" spans="1:2" x14ac:dyDescent="0.3">
      <c r="A1716" s="2">
        <f t="shared" ca="1" si="52"/>
        <v>4.4083162176993769</v>
      </c>
      <c r="B1716">
        <f t="shared" ca="1" si="53"/>
        <v>52.550965146213088</v>
      </c>
    </row>
    <row r="1717" spans="1:2" x14ac:dyDescent="0.3">
      <c r="A1717" s="2">
        <f t="shared" ca="1" si="52"/>
        <v>0.23349801534387149</v>
      </c>
      <c r="B1717">
        <f t="shared" ca="1" si="53"/>
        <v>111.48625165688564</v>
      </c>
    </row>
    <row r="1718" spans="1:2" x14ac:dyDescent="0.3">
      <c r="A1718" s="2">
        <f t="shared" ca="1" si="52"/>
        <v>2.4035777784634886</v>
      </c>
      <c r="B1718">
        <f t="shared" ca="1" si="53"/>
        <v>163.05550818936396</v>
      </c>
    </row>
    <row r="1719" spans="1:2" x14ac:dyDescent="0.3">
      <c r="A1719" s="2">
        <f t="shared" ca="1" si="52"/>
        <v>0.35711321558959197</v>
      </c>
      <c r="B1719">
        <f t="shared" ca="1" si="53"/>
        <v>286.7321903725761</v>
      </c>
    </row>
    <row r="1720" spans="1:2" x14ac:dyDescent="0.3">
      <c r="A1720" s="2">
        <f t="shared" ca="1" si="52"/>
        <v>5.311392415294617</v>
      </c>
      <c r="B1720">
        <f t="shared" ca="1" si="53"/>
        <v>45.97159495074176</v>
      </c>
    </row>
    <row r="1721" spans="1:2" x14ac:dyDescent="0.3">
      <c r="A1721" s="2">
        <f t="shared" ca="1" si="52"/>
        <v>5.6226863811289132</v>
      </c>
      <c r="B1721">
        <f t="shared" ca="1" si="53"/>
        <v>297.3387372695874</v>
      </c>
    </row>
    <row r="1722" spans="1:2" x14ac:dyDescent="0.3">
      <c r="A1722" s="2">
        <f t="shared" ca="1" si="52"/>
        <v>5.1277027958513113</v>
      </c>
      <c r="B1722">
        <f t="shared" ca="1" si="53"/>
        <v>268.42402452634212</v>
      </c>
    </row>
    <row r="1723" spans="1:2" x14ac:dyDescent="0.3">
      <c r="A1723" s="2">
        <f t="shared" ca="1" si="52"/>
        <v>3.2122572835951937</v>
      </c>
      <c r="B1723">
        <f t="shared" ca="1" si="53"/>
        <v>107.25040945354233</v>
      </c>
    </row>
    <row r="1724" spans="1:2" x14ac:dyDescent="0.3">
      <c r="A1724" s="2">
        <f t="shared" ca="1" si="52"/>
        <v>1.1562968037722587</v>
      </c>
      <c r="B1724">
        <f t="shared" ca="1" si="53"/>
        <v>196.22224718327286</v>
      </c>
    </row>
    <row r="1725" spans="1:2" x14ac:dyDescent="0.3">
      <c r="A1725" s="2">
        <f t="shared" ca="1" si="52"/>
        <v>4.6413774285830707</v>
      </c>
      <c r="B1725">
        <f t="shared" ca="1" si="53"/>
        <v>220.77133848144084</v>
      </c>
    </row>
    <row r="1726" spans="1:2" x14ac:dyDescent="0.3">
      <c r="A1726" s="2">
        <f t="shared" ca="1" si="52"/>
        <v>2.8024880956777132</v>
      </c>
      <c r="B1726">
        <f t="shared" ca="1" si="53"/>
        <v>83.30710444419789</v>
      </c>
    </row>
    <row r="1727" spans="1:2" x14ac:dyDescent="0.3">
      <c r="A1727" s="2">
        <f t="shared" ca="1" si="52"/>
        <v>3.1826447718189588</v>
      </c>
      <c r="B1727">
        <f t="shared" ca="1" si="53"/>
        <v>185.00695801291354</v>
      </c>
    </row>
    <row r="1728" spans="1:2" x14ac:dyDescent="0.3">
      <c r="A1728" s="2">
        <f t="shared" ca="1" si="52"/>
        <v>4.1167495941068983</v>
      </c>
      <c r="B1728">
        <f t="shared" ca="1" si="53"/>
        <v>256.05462098174712</v>
      </c>
    </row>
    <row r="1729" spans="1:2" x14ac:dyDescent="0.3">
      <c r="A1729" s="2">
        <f t="shared" ca="1" si="52"/>
        <v>3.7632053856361316</v>
      </c>
      <c r="B1729">
        <f t="shared" ca="1" si="53"/>
        <v>84.100495666774222</v>
      </c>
    </row>
    <row r="1730" spans="1:2" x14ac:dyDescent="0.3">
      <c r="A1730" s="2">
        <f t="shared" ca="1" si="52"/>
        <v>1.4228344052600221</v>
      </c>
      <c r="B1730">
        <f t="shared" ca="1" si="53"/>
        <v>331.44721182618048</v>
      </c>
    </row>
    <row r="1731" spans="1:2" x14ac:dyDescent="0.3">
      <c r="A1731" s="2">
        <f t="shared" ref="A1731:A1794" ca="1" si="54">RAND()*6</f>
        <v>0.4596243687868844</v>
      </c>
      <c r="B1731">
        <f t="shared" ref="B1731:B1794" ca="1" si="55">RAND()*360</f>
        <v>340.89669263301568</v>
      </c>
    </row>
    <row r="1732" spans="1:2" x14ac:dyDescent="0.3">
      <c r="A1732" s="2">
        <f t="shared" ca="1" si="54"/>
        <v>5.9398916655560079</v>
      </c>
      <c r="B1732">
        <f t="shared" ca="1" si="55"/>
        <v>262.00606055213018</v>
      </c>
    </row>
    <row r="1733" spans="1:2" x14ac:dyDescent="0.3">
      <c r="A1733" s="2">
        <f t="shared" ca="1" si="54"/>
        <v>1.1196653407565353</v>
      </c>
      <c r="B1733">
        <f t="shared" ca="1" si="55"/>
        <v>346.00635315638527</v>
      </c>
    </row>
    <row r="1734" spans="1:2" x14ac:dyDescent="0.3">
      <c r="A1734" s="2">
        <f t="shared" ca="1" si="54"/>
        <v>3.4094351077117087</v>
      </c>
      <c r="B1734">
        <f t="shared" ca="1" si="55"/>
        <v>27.606146640944825</v>
      </c>
    </row>
    <row r="1735" spans="1:2" x14ac:dyDescent="0.3">
      <c r="A1735" s="2">
        <f t="shared" ca="1" si="54"/>
        <v>3.3837289757647904</v>
      </c>
      <c r="B1735">
        <f t="shared" ca="1" si="55"/>
        <v>62.897262283294666</v>
      </c>
    </row>
    <row r="1736" spans="1:2" x14ac:dyDescent="0.3">
      <c r="A1736" s="2">
        <f t="shared" ca="1" si="54"/>
        <v>5.0813491585299655</v>
      </c>
      <c r="B1736">
        <f t="shared" ca="1" si="55"/>
        <v>52.318718265823357</v>
      </c>
    </row>
    <row r="1737" spans="1:2" x14ac:dyDescent="0.3">
      <c r="A1737" s="2">
        <f t="shared" ca="1" si="54"/>
        <v>4.7491932691787486</v>
      </c>
      <c r="B1737">
        <f t="shared" ca="1" si="55"/>
        <v>181.2606299876243</v>
      </c>
    </row>
    <row r="1738" spans="1:2" x14ac:dyDescent="0.3">
      <c r="A1738" s="2">
        <f t="shared" ca="1" si="54"/>
        <v>3.7596934345418207</v>
      </c>
      <c r="B1738">
        <f t="shared" ca="1" si="55"/>
        <v>88.584539262926185</v>
      </c>
    </row>
    <row r="1739" spans="1:2" x14ac:dyDescent="0.3">
      <c r="A1739" s="2">
        <f t="shared" ca="1" si="54"/>
        <v>3.9424646052545089</v>
      </c>
      <c r="B1739">
        <f t="shared" ca="1" si="55"/>
        <v>175.33379356023283</v>
      </c>
    </row>
    <row r="1740" spans="1:2" x14ac:dyDescent="0.3">
      <c r="A1740" s="2">
        <f t="shared" ca="1" si="54"/>
        <v>4.6525959860163049</v>
      </c>
      <c r="B1740">
        <f t="shared" ca="1" si="55"/>
        <v>331.86658810398859</v>
      </c>
    </row>
    <row r="1741" spans="1:2" x14ac:dyDescent="0.3">
      <c r="A1741" s="2">
        <f t="shared" ca="1" si="54"/>
        <v>5.4526302441140322</v>
      </c>
      <c r="B1741">
        <f t="shared" ca="1" si="55"/>
        <v>205.52484367694404</v>
      </c>
    </row>
    <row r="1742" spans="1:2" x14ac:dyDescent="0.3">
      <c r="A1742" s="2">
        <f t="shared" ca="1" si="54"/>
        <v>3.8408553341595848</v>
      </c>
      <c r="B1742">
        <f t="shared" ca="1" si="55"/>
        <v>46.310698903510293</v>
      </c>
    </row>
    <row r="1743" spans="1:2" x14ac:dyDescent="0.3">
      <c r="A1743" s="2">
        <f t="shared" ca="1" si="54"/>
        <v>0.70784557968803385</v>
      </c>
      <c r="B1743">
        <f t="shared" ca="1" si="55"/>
        <v>134.82861819513846</v>
      </c>
    </row>
    <row r="1744" spans="1:2" x14ac:dyDescent="0.3">
      <c r="A1744" s="2">
        <f t="shared" ca="1" si="54"/>
        <v>2.9814977735882371</v>
      </c>
      <c r="B1744">
        <f t="shared" ca="1" si="55"/>
        <v>5.0138155620115121</v>
      </c>
    </row>
    <row r="1745" spans="1:2" x14ac:dyDescent="0.3">
      <c r="A1745" s="2">
        <f t="shared" ca="1" si="54"/>
        <v>5.2102381249662901</v>
      </c>
      <c r="B1745">
        <f t="shared" ca="1" si="55"/>
        <v>168.76037672776113</v>
      </c>
    </row>
    <row r="1746" spans="1:2" x14ac:dyDescent="0.3">
      <c r="A1746" s="2">
        <f t="shared" ca="1" si="54"/>
        <v>0.2215608023322253</v>
      </c>
      <c r="B1746">
        <f t="shared" ca="1" si="55"/>
        <v>356.8775832048471</v>
      </c>
    </row>
    <row r="1747" spans="1:2" x14ac:dyDescent="0.3">
      <c r="A1747" s="2">
        <f t="shared" ca="1" si="54"/>
        <v>1.9149803490185882</v>
      </c>
      <c r="B1747">
        <f t="shared" ca="1" si="55"/>
        <v>225.94847338737543</v>
      </c>
    </row>
    <row r="1748" spans="1:2" x14ac:dyDescent="0.3">
      <c r="A1748" s="2">
        <f t="shared" ca="1" si="54"/>
        <v>3.4958957164153688</v>
      </c>
      <c r="B1748">
        <f t="shared" ca="1" si="55"/>
        <v>57.275811071285531</v>
      </c>
    </row>
    <row r="1749" spans="1:2" x14ac:dyDescent="0.3">
      <c r="A1749" s="2">
        <f t="shared" ca="1" si="54"/>
        <v>3.7353246174018802</v>
      </c>
      <c r="B1749">
        <f t="shared" ca="1" si="55"/>
        <v>311.78038983188031</v>
      </c>
    </row>
    <row r="1750" spans="1:2" x14ac:dyDescent="0.3">
      <c r="A1750" s="2">
        <f t="shared" ca="1" si="54"/>
        <v>4.7608262074806689</v>
      </c>
      <c r="B1750">
        <f t="shared" ca="1" si="55"/>
        <v>223.80022735375249</v>
      </c>
    </row>
    <row r="1751" spans="1:2" x14ac:dyDescent="0.3">
      <c r="A1751" s="2">
        <f t="shared" ca="1" si="54"/>
        <v>2.5912975463348431</v>
      </c>
      <c r="B1751">
        <f t="shared" ca="1" si="55"/>
        <v>86.631206742628962</v>
      </c>
    </row>
    <row r="1752" spans="1:2" x14ac:dyDescent="0.3">
      <c r="A1752" s="2">
        <f t="shared" ca="1" si="54"/>
        <v>5.8337673657085718</v>
      </c>
      <c r="B1752">
        <f t="shared" ca="1" si="55"/>
        <v>320.79218662371784</v>
      </c>
    </row>
    <row r="1753" spans="1:2" x14ac:dyDescent="0.3">
      <c r="A1753" s="2">
        <f t="shared" ca="1" si="54"/>
        <v>1.8357319442809434</v>
      </c>
      <c r="B1753">
        <f t="shared" ca="1" si="55"/>
        <v>313.03773775332098</v>
      </c>
    </row>
    <row r="1754" spans="1:2" x14ac:dyDescent="0.3">
      <c r="A1754" s="2">
        <f t="shared" ca="1" si="54"/>
        <v>0.62347894577214347</v>
      </c>
      <c r="B1754">
        <f t="shared" ca="1" si="55"/>
        <v>258.89742496455932</v>
      </c>
    </row>
    <row r="1755" spans="1:2" x14ac:dyDescent="0.3">
      <c r="A1755" s="2">
        <f t="shared" ca="1" si="54"/>
        <v>3.8756703168798472</v>
      </c>
      <c r="B1755">
        <f t="shared" ca="1" si="55"/>
        <v>219.06993534504733</v>
      </c>
    </row>
    <row r="1756" spans="1:2" x14ac:dyDescent="0.3">
      <c r="A1756" s="2">
        <f t="shared" ca="1" si="54"/>
        <v>2.8881730188198556</v>
      </c>
      <c r="B1756">
        <f t="shared" ca="1" si="55"/>
        <v>88.460440349088458</v>
      </c>
    </row>
    <row r="1757" spans="1:2" x14ac:dyDescent="0.3">
      <c r="A1757" s="2">
        <f t="shared" ca="1" si="54"/>
        <v>4.1517633925166679</v>
      </c>
      <c r="B1757">
        <f t="shared" ca="1" si="55"/>
        <v>317.82303786597157</v>
      </c>
    </row>
    <row r="1758" spans="1:2" x14ac:dyDescent="0.3">
      <c r="A1758" s="2">
        <f t="shared" ca="1" si="54"/>
        <v>5.5827286242917165</v>
      </c>
      <c r="B1758">
        <f t="shared" ca="1" si="55"/>
        <v>70.61840562465531</v>
      </c>
    </row>
    <row r="1759" spans="1:2" x14ac:dyDescent="0.3">
      <c r="A1759" s="2">
        <f t="shared" ca="1" si="54"/>
        <v>4.1667941123120142</v>
      </c>
      <c r="B1759">
        <f t="shared" ca="1" si="55"/>
        <v>68.123229709852581</v>
      </c>
    </row>
    <row r="1760" spans="1:2" x14ac:dyDescent="0.3">
      <c r="A1760" s="2">
        <f t="shared" ca="1" si="54"/>
        <v>1.9375646587811963</v>
      </c>
      <c r="B1760">
        <f t="shared" ca="1" si="55"/>
        <v>58.88239547994305</v>
      </c>
    </row>
    <row r="1761" spans="1:2" x14ac:dyDescent="0.3">
      <c r="A1761" s="2">
        <f t="shared" ca="1" si="54"/>
        <v>0.73316586872153433</v>
      </c>
      <c r="B1761">
        <f t="shared" ca="1" si="55"/>
        <v>98.453053261716065</v>
      </c>
    </row>
    <row r="1762" spans="1:2" x14ac:dyDescent="0.3">
      <c r="A1762" s="2">
        <f t="shared" ca="1" si="54"/>
        <v>5.0543463499401557</v>
      </c>
      <c r="B1762">
        <f t="shared" ca="1" si="55"/>
        <v>1.6536121797786674</v>
      </c>
    </row>
    <row r="1763" spans="1:2" x14ac:dyDescent="0.3">
      <c r="A1763" s="2">
        <f t="shared" ca="1" si="54"/>
        <v>0.63952334449327797</v>
      </c>
      <c r="B1763">
        <f t="shared" ca="1" si="55"/>
        <v>107.73991085484901</v>
      </c>
    </row>
    <row r="1764" spans="1:2" x14ac:dyDescent="0.3">
      <c r="A1764" s="2">
        <f t="shared" ca="1" si="54"/>
        <v>4.5315440530981945</v>
      </c>
      <c r="B1764">
        <f t="shared" ca="1" si="55"/>
        <v>258.60734112164397</v>
      </c>
    </row>
    <row r="1765" spans="1:2" x14ac:dyDescent="0.3">
      <c r="A1765" s="2">
        <f t="shared" ca="1" si="54"/>
        <v>1.8339318940287219</v>
      </c>
      <c r="B1765">
        <f t="shared" ca="1" si="55"/>
        <v>190.5294611654698</v>
      </c>
    </row>
    <row r="1766" spans="1:2" x14ac:dyDescent="0.3">
      <c r="A1766" s="2">
        <f t="shared" ca="1" si="54"/>
        <v>1.7188431623824094</v>
      </c>
      <c r="B1766">
        <f t="shared" ca="1" si="55"/>
        <v>311.31379435763938</v>
      </c>
    </row>
    <row r="1767" spans="1:2" x14ac:dyDescent="0.3">
      <c r="A1767" s="2">
        <f t="shared" ca="1" si="54"/>
        <v>4.1571753911971605</v>
      </c>
      <c r="B1767">
        <f t="shared" ca="1" si="55"/>
        <v>220.8515940244281</v>
      </c>
    </row>
    <row r="1768" spans="1:2" x14ac:dyDescent="0.3">
      <c r="A1768" s="2">
        <f t="shared" ca="1" si="54"/>
        <v>4.8788719575935735</v>
      </c>
      <c r="B1768">
        <f t="shared" ca="1" si="55"/>
        <v>322.85872363416206</v>
      </c>
    </row>
    <row r="1769" spans="1:2" x14ac:dyDescent="0.3">
      <c r="A1769" s="2">
        <f t="shared" ca="1" si="54"/>
        <v>0.1119376225261528</v>
      </c>
      <c r="B1769">
        <f t="shared" ca="1" si="55"/>
        <v>24.516457283062152</v>
      </c>
    </row>
    <row r="1770" spans="1:2" x14ac:dyDescent="0.3">
      <c r="A1770" s="2">
        <f t="shared" ca="1" si="54"/>
        <v>3.7174561803292114</v>
      </c>
      <c r="B1770">
        <f t="shared" ca="1" si="55"/>
        <v>211.10440930975741</v>
      </c>
    </row>
    <row r="1771" spans="1:2" x14ac:dyDescent="0.3">
      <c r="A1771" s="2">
        <f t="shared" ca="1" si="54"/>
        <v>0.91018117861110492</v>
      </c>
      <c r="B1771">
        <f t="shared" ca="1" si="55"/>
        <v>193.16774975224985</v>
      </c>
    </row>
    <row r="1772" spans="1:2" x14ac:dyDescent="0.3">
      <c r="A1772" s="2">
        <f t="shared" ca="1" si="54"/>
        <v>2.4797952865500532</v>
      </c>
      <c r="B1772">
        <f t="shared" ca="1" si="55"/>
        <v>81.737708065220843</v>
      </c>
    </row>
    <row r="1773" spans="1:2" x14ac:dyDescent="0.3">
      <c r="A1773" s="2">
        <f t="shared" ca="1" si="54"/>
        <v>1.5889541898700734</v>
      </c>
      <c r="B1773">
        <f t="shared" ca="1" si="55"/>
        <v>298.51314593172827</v>
      </c>
    </row>
    <row r="1774" spans="1:2" x14ac:dyDescent="0.3">
      <c r="A1774" s="2">
        <f t="shared" ca="1" si="54"/>
        <v>4.4276484065517732</v>
      </c>
      <c r="B1774">
        <f t="shared" ca="1" si="55"/>
        <v>232.57866382807771</v>
      </c>
    </row>
    <row r="1775" spans="1:2" x14ac:dyDescent="0.3">
      <c r="A1775" s="2">
        <f t="shared" ca="1" si="54"/>
        <v>5.0086826265069435</v>
      </c>
      <c r="B1775">
        <f t="shared" ca="1" si="55"/>
        <v>271.85419438996502</v>
      </c>
    </row>
    <row r="1776" spans="1:2" x14ac:dyDescent="0.3">
      <c r="A1776" s="2">
        <f t="shared" ca="1" si="54"/>
        <v>0.70670966304131189</v>
      </c>
      <c r="B1776">
        <f t="shared" ca="1" si="55"/>
        <v>289.3857824382693</v>
      </c>
    </row>
    <row r="1777" spans="1:2" x14ac:dyDescent="0.3">
      <c r="A1777" s="2">
        <f t="shared" ca="1" si="54"/>
        <v>2.8364802954979673</v>
      </c>
      <c r="B1777">
        <f t="shared" ca="1" si="55"/>
        <v>274.37363549804473</v>
      </c>
    </row>
    <row r="1778" spans="1:2" x14ac:dyDescent="0.3">
      <c r="A1778" s="2">
        <f t="shared" ca="1" si="54"/>
        <v>3.7255727804116843</v>
      </c>
      <c r="B1778">
        <f t="shared" ca="1" si="55"/>
        <v>25.542452507677751</v>
      </c>
    </row>
    <row r="1779" spans="1:2" x14ac:dyDescent="0.3">
      <c r="A1779" s="2">
        <f t="shared" ca="1" si="54"/>
        <v>0.78882267547715768</v>
      </c>
      <c r="B1779">
        <f t="shared" ca="1" si="55"/>
        <v>181.02058691794693</v>
      </c>
    </row>
    <row r="1780" spans="1:2" x14ac:dyDescent="0.3">
      <c r="A1780" s="2">
        <f t="shared" ca="1" si="54"/>
        <v>2.980347760606286</v>
      </c>
      <c r="B1780">
        <f t="shared" ca="1" si="55"/>
        <v>263.03447853733621</v>
      </c>
    </row>
    <row r="1781" spans="1:2" x14ac:dyDescent="0.3">
      <c r="A1781" s="2">
        <f t="shared" ca="1" si="54"/>
        <v>0.89788676703080861</v>
      </c>
      <c r="B1781">
        <f t="shared" ca="1" si="55"/>
        <v>33.987354454716971</v>
      </c>
    </row>
    <row r="1782" spans="1:2" x14ac:dyDescent="0.3">
      <c r="A1782" s="2">
        <f t="shared" ca="1" si="54"/>
        <v>3.0455998909364075</v>
      </c>
      <c r="B1782">
        <f t="shared" ca="1" si="55"/>
        <v>290.99060307559733</v>
      </c>
    </row>
    <row r="1783" spans="1:2" x14ac:dyDescent="0.3">
      <c r="A1783" s="2">
        <f t="shared" ca="1" si="54"/>
        <v>0.29665225854104516</v>
      </c>
      <c r="B1783">
        <f t="shared" ca="1" si="55"/>
        <v>130.98032495853991</v>
      </c>
    </row>
    <row r="1784" spans="1:2" x14ac:dyDescent="0.3">
      <c r="A1784" s="2">
        <f t="shared" ca="1" si="54"/>
        <v>1.7712793492625247</v>
      </c>
      <c r="B1784">
        <f t="shared" ca="1" si="55"/>
        <v>101.50100682151503</v>
      </c>
    </row>
    <row r="1785" spans="1:2" x14ac:dyDescent="0.3">
      <c r="A1785" s="2">
        <f t="shared" ca="1" si="54"/>
        <v>4.1086063727670732</v>
      </c>
      <c r="B1785">
        <f t="shared" ca="1" si="55"/>
        <v>238.41428863260617</v>
      </c>
    </row>
    <row r="1786" spans="1:2" x14ac:dyDescent="0.3">
      <c r="A1786" s="2">
        <f t="shared" ca="1" si="54"/>
        <v>1.1953209463585019</v>
      </c>
      <c r="B1786">
        <f t="shared" ca="1" si="55"/>
        <v>107.02147995109874</v>
      </c>
    </row>
    <row r="1787" spans="1:2" x14ac:dyDescent="0.3">
      <c r="A1787" s="2">
        <f t="shared" ca="1" si="54"/>
        <v>5.4724742409330958</v>
      </c>
      <c r="B1787">
        <f t="shared" ca="1" si="55"/>
        <v>47.159899806274723</v>
      </c>
    </row>
    <row r="1788" spans="1:2" x14ac:dyDescent="0.3">
      <c r="A1788" s="2">
        <f t="shared" ca="1" si="54"/>
        <v>4.1635739907031306</v>
      </c>
      <c r="B1788">
        <f t="shared" ca="1" si="55"/>
        <v>240.35197075715891</v>
      </c>
    </row>
    <row r="1789" spans="1:2" x14ac:dyDescent="0.3">
      <c r="A1789" s="2">
        <f t="shared" ca="1" si="54"/>
        <v>2.6478206214062494E-2</v>
      </c>
      <c r="B1789">
        <f t="shared" ca="1" si="55"/>
        <v>79.612608533857994</v>
      </c>
    </row>
    <row r="1790" spans="1:2" x14ac:dyDescent="0.3">
      <c r="A1790" s="2">
        <f t="shared" ca="1" si="54"/>
        <v>4.4869199073100621</v>
      </c>
      <c r="B1790">
        <f t="shared" ca="1" si="55"/>
        <v>305.43803845036854</v>
      </c>
    </row>
    <row r="1791" spans="1:2" x14ac:dyDescent="0.3">
      <c r="A1791" s="2">
        <f t="shared" ca="1" si="54"/>
        <v>0.3565473749530732</v>
      </c>
      <c r="B1791">
        <f t="shared" ca="1" si="55"/>
        <v>66.758185464471481</v>
      </c>
    </row>
    <row r="1792" spans="1:2" x14ac:dyDescent="0.3">
      <c r="A1792" s="2">
        <f t="shared" ca="1" si="54"/>
        <v>2.7443144638075676</v>
      </c>
      <c r="B1792">
        <f t="shared" ca="1" si="55"/>
        <v>194.6078998650496</v>
      </c>
    </row>
    <row r="1793" spans="1:2" x14ac:dyDescent="0.3">
      <c r="A1793" s="2">
        <f t="shared" ca="1" si="54"/>
        <v>5.5992653955713561</v>
      </c>
      <c r="B1793">
        <f t="shared" ca="1" si="55"/>
        <v>119.41080934907698</v>
      </c>
    </row>
    <row r="1794" spans="1:2" x14ac:dyDescent="0.3">
      <c r="A1794" s="2">
        <f t="shared" ca="1" si="54"/>
        <v>5.2183431689549238</v>
      </c>
      <c r="B1794">
        <f t="shared" ca="1" si="55"/>
        <v>214.69701544006912</v>
      </c>
    </row>
    <row r="1795" spans="1:2" x14ac:dyDescent="0.3">
      <c r="A1795" s="2">
        <f t="shared" ref="A1795:A1858" ca="1" si="56">RAND()*6</f>
        <v>1.4924280868082946</v>
      </c>
      <c r="B1795">
        <f t="shared" ref="B1795:B1858" ca="1" si="57">RAND()*360</f>
        <v>336.78160902814903</v>
      </c>
    </row>
    <row r="1796" spans="1:2" x14ac:dyDescent="0.3">
      <c r="A1796" s="2">
        <f t="shared" ca="1" si="56"/>
        <v>3.2556155301775291</v>
      </c>
      <c r="B1796">
        <f t="shared" ca="1" si="57"/>
        <v>205.82020755386714</v>
      </c>
    </row>
    <row r="1797" spans="1:2" x14ac:dyDescent="0.3">
      <c r="A1797" s="2">
        <f t="shared" ca="1" si="56"/>
        <v>3.3343092124038574</v>
      </c>
      <c r="B1797">
        <f t="shared" ca="1" si="57"/>
        <v>228.30393189373112</v>
      </c>
    </row>
    <row r="1798" spans="1:2" x14ac:dyDescent="0.3">
      <c r="A1798" s="2">
        <f t="shared" ca="1" si="56"/>
        <v>5.0415137144390201</v>
      </c>
      <c r="B1798">
        <f t="shared" ca="1" si="57"/>
        <v>110.13796024494918</v>
      </c>
    </row>
    <row r="1799" spans="1:2" x14ac:dyDescent="0.3">
      <c r="A1799" s="2">
        <f t="shared" ca="1" si="56"/>
        <v>5.82183925554666</v>
      </c>
      <c r="B1799">
        <f t="shared" ca="1" si="57"/>
        <v>121.22297980470971</v>
      </c>
    </row>
    <row r="1800" spans="1:2" x14ac:dyDescent="0.3">
      <c r="A1800" s="2">
        <f t="shared" ca="1" si="56"/>
        <v>2.0422066100582139</v>
      </c>
      <c r="B1800">
        <f t="shared" ca="1" si="57"/>
        <v>62.770367675039765</v>
      </c>
    </row>
    <row r="1801" spans="1:2" x14ac:dyDescent="0.3">
      <c r="A1801" s="2">
        <f t="shared" ca="1" si="56"/>
        <v>0.71682967072728609</v>
      </c>
      <c r="B1801">
        <f t="shared" ca="1" si="57"/>
        <v>235.30736267550006</v>
      </c>
    </row>
    <row r="1802" spans="1:2" x14ac:dyDescent="0.3">
      <c r="A1802" s="2">
        <f t="shared" ca="1" si="56"/>
        <v>3.251252845247333</v>
      </c>
      <c r="B1802">
        <f t="shared" ca="1" si="57"/>
        <v>114.28406918205729</v>
      </c>
    </row>
    <row r="1803" spans="1:2" x14ac:dyDescent="0.3">
      <c r="A1803" s="2">
        <f t="shared" ca="1" si="56"/>
        <v>3.1774277562162605</v>
      </c>
      <c r="B1803">
        <f t="shared" ca="1" si="57"/>
        <v>62.820398673162515</v>
      </c>
    </row>
    <row r="1804" spans="1:2" x14ac:dyDescent="0.3">
      <c r="A1804" s="2">
        <f t="shared" ca="1" si="56"/>
        <v>1.9221054754941382</v>
      </c>
      <c r="B1804">
        <f t="shared" ca="1" si="57"/>
        <v>253.53326453647827</v>
      </c>
    </row>
    <row r="1805" spans="1:2" x14ac:dyDescent="0.3">
      <c r="A1805" s="2">
        <f t="shared" ca="1" si="56"/>
        <v>4.8861158761184083</v>
      </c>
      <c r="B1805">
        <f t="shared" ca="1" si="57"/>
        <v>208.61479378392522</v>
      </c>
    </row>
    <row r="1806" spans="1:2" x14ac:dyDescent="0.3">
      <c r="A1806" s="2">
        <f t="shared" ca="1" si="56"/>
        <v>2.2087677379491488</v>
      </c>
      <c r="B1806">
        <f t="shared" ca="1" si="57"/>
        <v>126.19596952432649</v>
      </c>
    </row>
    <row r="1807" spans="1:2" x14ac:dyDescent="0.3">
      <c r="A1807" s="2">
        <f t="shared" ca="1" si="56"/>
        <v>5.2131579733144875</v>
      </c>
      <c r="B1807">
        <f t="shared" ca="1" si="57"/>
        <v>7.8435675836457452</v>
      </c>
    </row>
    <row r="1808" spans="1:2" x14ac:dyDescent="0.3">
      <c r="A1808" s="2">
        <f t="shared" ca="1" si="56"/>
        <v>3.8266194150026935</v>
      </c>
      <c r="B1808">
        <f t="shared" ca="1" si="57"/>
        <v>318.11929577857734</v>
      </c>
    </row>
    <row r="1809" spans="1:2" x14ac:dyDescent="0.3">
      <c r="A1809" s="2">
        <f t="shared" ca="1" si="56"/>
        <v>0.39613904202320205</v>
      </c>
      <c r="B1809">
        <f t="shared" ca="1" si="57"/>
        <v>119.85015190891684</v>
      </c>
    </row>
    <row r="1810" spans="1:2" x14ac:dyDescent="0.3">
      <c r="A1810" s="2">
        <f t="shared" ca="1" si="56"/>
        <v>3.5932495596103715</v>
      </c>
      <c r="B1810">
        <f t="shared" ca="1" si="57"/>
        <v>301.57626865182363</v>
      </c>
    </row>
    <row r="1811" spans="1:2" x14ac:dyDescent="0.3">
      <c r="A1811" s="2">
        <f t="shared" ca="1" si="56"/>
        <v>3.9286733316735107</v>
      </c>
      <c r="B1811">
        <f t="shared" ca="1" si="57"/>
        <v>106.05024091282016</v>
      </c>
    </row>
    <row r="1812" spans="1:2" x14ac:dyDescent="0.3">
      <c r="A1812" s="2">
        <f t="shared" ca="1" si="56"/>
        <v>2.0703283112432649</v>
      </c>
      <c r="B1812">
        <f t="shared" ca="1" si="57"/>
        <v>199.95839398060019</v>
      </c>
    </row>
    <row r="1813" spans="1:2" x14ac:dyDescent="0.3">
      <c r="A1813" s="2">
        <f t="shared" ca="1" si="56"/>
        <v>5.4540942452420875</v>
      </c>
      <c r="B1813">
        <f t="shared" ca="1" si="57"/>
        <v>53.127914909506437</v>
      </c>
    </row>
    <row r="1814" spans="1:2" x14ac:dyDescent="0.3">
      <c r="A1814" s="2">
        <f t="shared" ca="1" si="56"/>
        <v>3.0915193240630523</v>
      </c>
      <c r="B1814">
        <f t="shared" ca="1" si="57"/>
        <v>259.17276802108836</v>
      </c>
    </row>
    <row r="1815" spans="1:2" x14ac:dyDescent="0.3">
      <c r="A1815" s="2">
        <f t="shared" ca="1" si="56"/>
        <v>5.4613153594245549</v>
      </c>
      <c r="B1815">
        <f t="shared" ca="1" si="57"/>
        <v>2.9745504819684676</v>
      </c>
    </row>
    <row r="1816" spans="1:2" x14ac:dyDescent="0.3">
      <c r="A1816" s="2">
        <f t="shared" ca="1" si="56"/>
        <v>5.2911141396969823</v>
      </c>
      <c r="B1816">
        <f t="shared" ca="1" si="57"/>
        <v>156.66404640799868</v>
      </c>
    </row>
    <row r="1817" spans="1:2" x14ac:dyDescent="0.3">
      <c r="A1817" s="2">
        <f t="shared" ca="1" si="56"/>
        <v>3.5489656972422887</v>
      </c>
      <c r="B1817">
        <f t="shared" ca="1" si="57"/>
        <v>150.65533639980444</v>
      </c>
    </row>
    <row r="1818" spans="1:2" x14ac:dyDescent="0.3">
      <c r="A1818" s="2">
        <f t="shared" ca="1" si="56"/>
        <v>4.422050198143241</v>
      </c>
      <c r="B1818">
        <f t="shared" ca="1" si="57"/>
        <v>219.79737741546569</v>
      </c>
    </row>
    <row r="1819" spans="1:2" x14ac:dyDescent="0.3">
      <c r="A1819" s="2">
        <f t="shared" ca="1" si="56"/>
        <v>1.8329527437821218</v>
      </c>
      <c r="B1819">
        <f t="shared" ca="1" si="57"/>
        <v>258.82297664409265</v>
      </c>
    </row>
    <row r="1820" spans="1:2" x14ac:dyDescent="0.3">
      <c r="A1820" s="2">
        <f t="shared" ca="1" si="56"/>
        <v>4.4115718220474953</v>
      </c>
      <c r="B1820">
        <f t="shared" ca="1" si="57"/>
        <v>199.85435811971362</v>
      </c>
    </row>
    <row r="1821" spans="1:2" x14ac:dyDescent="0.3">
      <c r="A1821" s="2">
        <f t="shared" ca="1" si="56"/>
        <v>1.67406926615897</v>
      </c>
      <c r="B1821">
        <f t="shared" ca="1" si="57"/>
        <v>176.81274384982046</v>
      </c>
    </row>
    <row r="1822" spans="1:2" x14ac:dyDescent="0.3">
      <c r="A1822" s="2">
        <f t="shared" ca="1" si="56"/>
        <v>5.6005642015126433</v>
      </c>
      <c r="B1822">
        <f t="shared" ca="1" si="57"/>
        <v>310.52114129927679</v>
      </c>
    </row>
    <row r="1823" spans="1:2" x14ac:dyDescent="0.3">
      <c r="A1823" s="2">
        <f t="shared" ca="1" si="56"/>
        <v>0.40950123144551909</v>
      </c>
      <c r="B1823">
        <f t="shared" ca="1" si="57"/>
        <v>337.37858361365136</v>
      </c>
    </row>
    <row r="1824" spans="1:2" x14ac:dyDescent="0.3">
      <c r="A1824" s="2">
        <f t="shared" ca="1" si="56"/>
        <v>1.5674461597097917</v>
      </c>
      <c r="B1824">
        <f t="shared" ca="1" si="57"/>
        <v>53.903343438195336</v>
      </c>
    </row>
    <row r="1825" spans="1:2" x14ac:dyDescent="0.3">
      <c r="A1825" s="2">
        <f t="shared" ca="1" si="56"/>
        <v>4.2701090008255989</v>
      </c>
      <c r="B1825">
        <f t="shared" ca="1" si="57"/>
        <v>140.90219160371646</v>
      </c>
    </row>
    <row r="1826" spans="1:2" x14ac:dyDescent="0.3">
      <c r="A1826" s="2">
        <f t="shared" ca="1" si="56"/>
        <v>5.6813560313453131</v>
      </c>
      <c r="B1826">
        <f t="shared" ca="1" si="57"/>
        <v>21.788373442848695</v>
      </c>
    </row>
    <row r="1827" spans="1:2" x14ac:dyDescent="0.3">
      <c r="A1827" s="2">
        <f t="shared" ca="1" si="56"/>
        <v>1.0794392899734484</v>
      </c>
      <c r="B1827">
        <f t="shared" ca="1" si="57"/>
        <v>322.37829656227518</v>
      </c>
    </row>
    <row r="1828" spans="1:2" x14ac:dyDescent="0.3">
      <c r="A1828" s="2">
        <f t="shared" ca="1" si="56"/>
        <v>5.2644021956607521</v>
      </c>
      <c r="B1828">
        <f t="shared" ca="1" si="57"/>
        <v>322.87314592340039</v>
      </c>
    </row>
    <row r="1829" spans="1:2" x14ac:dyDescent="0.3">
      <c r="A1829" s="2">
        <f t="shared" ca="1" si="56"/>
        <v>1.3783172853160433</v>
      </c>
      <c r="B1829">
        <f t="shared" ca="1" si="57"/>
        <v>239.00923293464427</v>
      </c>
    </row>
    <row r="1830" spans="1:2" x14ac:dyDescent="0.3">
      <c r="A1830" s="2">
        <f t="shared" ca="1" si="56"/>
        <v>0.81015606009422347</v>
      </c>
      <c r="B1830">
        <f t="shared" ca="1" si="57"/>
        <v>143.29641179861659</v>
      </c>
    </row>
    <row r="1831" spans="1:2" x14ac:dyDescent="0.3">
      <c r="A1831" s="2">
        <f t="shared" ca="1" si="56"/>
        <v>1.2190647842576887</v>
      </c>
      <c r="B1831">
        <f t="shared" ca="1" si="57"/>
        <v>193.77626504520691</v>
      </c>
    </row>
    <row r="1832" spans="1:2" x14ac:dyDescent="0.3">
      <c r="A1832" s="2">
        <f t="shared" ca="1" si="56"/>
        <v>5.4308822336513618</v>
      </c>
      <c r="B1832">
        <f t="shared" ca="1" si="57"/>
        <v>346.70969928261439</v>
      </c>
    </row>
    <row r="1833" spans="1:2" x14ac:dyDescent="0.3">
      <c r="A1833" s="2">
        <f t="shared" ca="1" si="56"/>
        <v>0.99532943160928</v>
      </c>
      <c r="B1833">
        <f t="shared" ca="1" si="57"/>
        <v>186.46321829203379</v>
      </c>
    </row>
    <row r="1834" spans="1:2" x14ac:dyDescent="0.3">
      <c r="A1834" s="2">
        <f t="shared" ca="1" si="56"/>
        <v>1.6222186746399783</v>
      </c>
      <c r="B1834">
        <f t="shared" ca="1" si="57"/>
        <v>312.04604289258856</v>
      </c>
    </row>
    <row r="1835" spans="1:2" x14ac:dyDescent="0.3">
      <c r="A1835" s="2">
        <f t="shared" ca="1" si="56"/>
        <v>3.1786421755647707</v>
      </c>
      <c r="B1835">
        <f t="shared" ca="1" si="57"/>
        <v>244.16119575340954</v>
      </c>
    </row>
    <row r="1836" spans="1:2" x14ac:dyDescent="0.3">
      <c r="A1836" s="2">
        <f t="shared" ca="1" si="56"/>
        <v>2.4171717089408338</v>
      </c>
      <c r="B1836">
        <f t="shared" ca="1" si="57"/>
        <v>320.22510261227171</v>
      </c>
    </row>
    <row r="1837" spans="1:2" x14ac:dyDescent="0.3">
      <c r="A1837" s="2">
        <f t="shared" ca="1" si="56"/>
        <v>1.1391576321835306</v>
      </c>
      <c r="B1837">
        <f t="shared" ca="1" si="57"/>
        <v>305.76105261191424</v>
      </c>
    </row>
    <row r="1838" spans="1:2" x14ac:dyDescent="0.3">
      <c r="A1838" s="2">
        <f t="shared" ca="1" si="56"/>
        <v>4.5943349741653625</v>
      </c>
      <c r="B1838">
        <f t="shared" ca="1" si="57"/>
        <v>160.31011006581642</v>
      </c>
    </row>
    <row r="1839" spans="1:2" x14ac:dyDescent="0.3">
      <c r="A1839" s="2">
        <f t="shared" ca="1" si="56"/>
        <v>2.5184042968650999</v>
      </c>
      <c r="B1839">
        <f t="shared" ca="1" si="57"/>
        <v>225.87314356383931</v>
      </c>
    </row>
    <row r="1840" spans="1:2" x14ac:dyDescent="0.3">
      <c r="A1840" s="2">
        <f t="shared" ca="1" si="56"/>
        <v>2.0227763712696296</v>
      </c>
      <c r="B1840">
        <f t="shared" ca="1" si="57"/>
        <v>149.47974173561107</v>
      </c>
    </row>
    <row r="1841" spans="1:2" x14ac:dyDescent="0.3">
      <c r="A1841" s="2">
        <f t="shared" ca="1" si="56"/>
        <v>4.1399770117917001</v>
      </c>
      <c r="B1841">
        <f t="shared" ca="1" si="57"/>
        <v>180.99489376370661</v>
      </c>
    </row>
    <row r="1842" spans="1:2" x14ac:dyDescent="0.3">
      <c r="A1842" s="2">
        <f t="shared" ca="1" si="56"/>
        <v>4.078761687047554</v>
      </c>
      <c r="B1842">
        <f t="shared" ca="1" si="57"/>
        <v>260.16350686442132</v>
      </c>
    </row>
    <row r="1843" spans="1:2" x14ac:dyDescent="0.3">
      <c r="A1843" s="2">
        <f t="shared" ca="1" si="56"/>
        <v>2.0847780228741568</v>
      </c>
      <c r="B1843">
        <f t="shared" ca="1" si="57"/>
        <v>224.38592009498456</v>
      </c>
    </row>
    <row r="1844" spans="1:2" x14ac:dyDescent="0.3">
      <c r="A1844" s="2">
        <f t="shared" ca="1" si="56"/>
        <v>2.2650495536131743</v>
      </c>
      <c r="B1844">
        <f t="shared" ca="1" si="57"/>
        <v>169.59202643213987</v>
      </c>
    </row>
    <row r="1845" spans="1:2" x14ac:dyDescent="0.3">
      <c r="A1845" s="2">
        <f t="shared" ca="1" si="56"/>
        <v>2.085605690555675</v>
      </c>
      <c r="B1845">
        <f t="shared" ca="1" si="57"/>
        <v>325.30467132583436</v>
      </c>
    </row>
    <row r="1846" spans="1:2" x14ac:dyDescent="0.3">
      <c r="A1846" s="2">
        <f t="shared" ca="1" si="56"/>
        <v>5.7645142725399321</v>
      </c>
      <c r="B1846">
        <f t="shared" ca="1" si="57"/>
        <v>283.90592690354822</v>
      </c>
    </row>
    <row r="1847" spans="1:2" x14ac:dyDescent="0.3">
      <c r="A1847" s="2">
        <f t="shared" ca="1" si="56"/>
        <v>4.5453789677647336</v>
      </c>
      <c r="B1847">
        <f t="shared" ca="1" si="57"/>
        <v>271.3830975912968</v>
      </c>
    </row>
    <row r="1848" spans="1:2" x14ac:dyDescent="0.3">
      <c r="A1848" s="2">
        <f t="shared" ca="1" si="56"/>
        <v>2.0686475453433832</v>
      </c>
      <c r="B1848">
        <f t="shared" ca="1" si="57"/>
        <v>31.741796403448298</v>
      </c>
    </row>
    <row r="1849" spans="1:2" x14ac:dyDescent="0.3">
      <c r="A1849" s="2">
        <f t="shared" ca="1" si="56"/>
        <v>2.8912295474641261</v>
      </c>
      <c r="B1849">
        <f t="shared" ca="1" si="57"/>
        <v>191.86876175797255</v>
      </c>
    </row>
    <row r="1850" spans="1:2" x14ac:dyDescent="0.3">
      <c r="A1850" s="2">
        <f t="shared" ca="1" si="56"/>
        <v>1.1237650748144752</v>
      </c>
      <c r="B1850">
        <f t="shared" ca="1" si="57"/>
        <v>43.502207175235505</v>
      </c>
    </row>
    <row r="1851" spans="1:2" x14ac:dyDescent="0.3">
      <c r="A1851" s="2">
        <f t="shared" ca="1" si="56"/>
        <v>3.6578963592511924</v>
      </c>
      <c r="B1851">
        <f t="shared" ca="1" si="57"/>
        <v>179.78448700903036</v>
      </c>
    </row>
    <row r="1852" spans="1:2" x14ac:dyDescent="0.3">
      <c r="A1852" s="2">
        <f t="shared" ca="1" si="56"/>
        <v>4.2367228903446401</v>
      </c>
      <c r="B1852">
        <f t="shared" ca="1" si="57"/>
        <v>101.21393373309564</v>
      </c>
    </row>
    <row r="1853" spans="1:2" x14ac:dyDescent="0.3">
      <c r="A1853" s="2">
        <f t="shared" ca="1" si="56"/>
        <v>2.8193417818671747</v>
      </c>
      <c r="B1853">
        <f t="shared" ca="1" si="57"/>
        <v>288.85549515023354</v>
      </c>
    </row>
    <row r="1854" spans="1:2" x14ac:dyDescent="0.3">
      <c r="A1854" s="2">
        <f t="shared" ca="1" si="56"/>
        <v>3.1245392821563325</v>
      </c>
      <c r="B1854">
        <f t="shared" ca="1" si="57"/>
        <v>75.478206288997953</v>
      </c>
    </row>
    <row r="1855" spans="1:2" x14ac:dyDescent="0.3">
      <c r="A1855" s="2">
        <f t="shared" ca="1" si="56"/>
        <v>2.8492333526503586</v>
      </c>
      <c r="B1855">
        <f t="shared" ca="1" si="57"/>
        <v>101.89644084047157</v>
      </c>
    </row>
    <row r="1856" spans="1:2" x14ac:dyDescent="0.3">
      <c r="A1856" s="2">
        <f t="shared" ca="1" si="56"/>
        <v>0.32158010265678016</v>
      </c>
      <c r="B1856">
        <f t="shared" ca="1" si="57"/>
        <v>255.17855023536612</v>
      </c>
    </row>
    <row r="1857" spans="1:2" x14ac:dyDescent="0.3">
      <c r="A1857" s="2">
        <f t="shared" ca="1" si="56"/>
        <v>3.27333347191446</v>
      </c>
      <c r="B1857">
        <f t="shared" ca="1" si="57"/>
        <v>317.0990263015687</v>
      </c>
    </row>
    <row r="1858" spans="1:2" x14ac:dyDescent="0.3">
      <c r="A1858" s="2">
        <f t="shared" ca="1" si="56"/>
        <v>3.8291596941102655</v>
      </c>
      <c r="B1858">
        <f t="shared" ca="1" si="57"/>
        <v>189.77123835845634</v>
      </c>
    </row>
    <row r="1859" spans="1:2" x14ac:dyDescent="0.3">
      <c r="A1859" s="2">
        <f t="shared" ref="A1859:A1922" ca="1" si="58">RAND()*6</f>
        <v>3.3793975779039078</v>
      </c>
      <c r="B1859">
        <f t="shared" ref="B1859:B1922" ca="1" si="59">RAND()*360</f>
        <v>221.38666091392116</v>
      </c>
    </row>
    <row r="1860" spans="1:2" x14ac:dyDescent="0.3">
      <c r="A1860" s="2">
        <f t="shared" ca="1" si="58"/>
        <v>2.5292935662105527</v>
      </c>
      <c r="B1860">
        <f t="shared" ca="1" si="59"/>
        <v>32.468211200512471</v>
      </c>
    </row>
    <row r="1861" spans="1:2" x14ac:dyDescent="0.3">
      <c r="A1861" s="2">
        <f t="shared" ca="1" si="58"/>
        <v>3.7067107635408321</v>
      </c>
      <c r="B1861">
        <f t="shared" ca="1" si="59"/>
        <v>48.628287499286124</v>
      </c>
    </row>
    <row r="1862" spans="1:2" x14ac:dyDescent="0.3">
      <c r="A1862" s="2">
        <f t="shared" ca="1" si="58"/>
        <v>0.13709028846412141</v>
      </c>
      <c r="B1862">
        <f t="shared" ca="1" si="59"/>
        <v>286.77606710473174</v>
      </c>
    </row>
    <row r="1863" spans="1:2" x14ac:dyDescent="0.3">
      <c r="A1863" s="2">
        <f t="shared" ca="1" si="58"/>
        <v>5.491296790716901</v>
      </c>
      <c r="B1863">
        <f t="shared" ca="1" si="59"/>
        <v>6.6103580111319182</v>
      </c>
    </row>
    <row r="1864" spans="1:2" x14ac:dyDescent="0.3">
      <c r="A1864" s="2">
        <f t="shared" ca="1" si="58"/>
        <v>0.40243133990925939</v>
      </c>
      <c r="B1864">
        <f t="shared" ca="1" si="59"/>
        <v>182.33288291970709</v>
      </c>
    </row>
    <row r="1865" spans="1:2" x14ac:dyDescent="0.3">
      <c r="A1865" s="2">
        <f t="shared" ca="1" si="58"/>
        <v>0.42217785223646431</v>
      </c>
      <c r="B1865">
        <f t="shared" ca="1" si="59"/>
        <v>76.228600195355924</v>
      </c>
    </row>
    <row r="1866" spans="1:2" x14ac:dyDescent="0.3">
      <c r="A1866" s="2">
        <f t="shared" ca="1" si="58"/>
        <v>1.1067347473234679</v>
      </c>
      <c r="B1866">
        <f t="shared" ca="1" si="59"/>
        <v>331.44114797761085</v>
      </c>
    </row>
    <row r="1867" spans="1:2" x14ac:dyDescent="0.3">
      <c r="A1867" s="2">
        <f t="shared" ca="1" si="58"/>
        <v>0.33184030172481882</v>
      </c>
      <c r="B1867">
        <f t="shared" ca="1" si="59"/>
        <v>138.50986257053432</v>
      </c>
    </row>
    <row r="1868" spans="1:2" x14ac:dyDescent="0.3">
      <c r="A1868" s="2">
        <f t="shared" ca="1" si="58"/>
        <v>2.9542063570561679</v>
      </c>
      <c r="B1868">
        <f t="shared" ca="1" si="59"/>
        <v>57.30867267795044</v>
      </c>
    </row>
    <row r="1869" spans="1:2" x14ac:dyDescent="0.3">
      <c r="A1869" s="2">
        <f t="shared" ca="1" si="58"/>
        <v>1.4461934332642081</v>
      </c>
      <c r="B1869">
        <f t="shared" ca="1" si="59"/>
        <v>53.255648046661378</v>
      </c>
    </row>
    <row r="1870" spans="1:2" x14ac:dyDescent="0.3">
      <c r="A1870" s="2">
        <f t="shared" ca="1" si="58"/>
        <v>3.3186698525961793</v>
      </c>
      <c r="B1870">
        <f t="shared" ca="1" si="59"/>
        <v>136.22887282020548</v>
      </c>
    </row>
    <row r="1871" spans="1:2" x14ac:dyDescent="0.3">
      <c r="A1871" s="2">
        <f t="shared" ca="1" si="58"/>
        <v>5.3703618895469543</v>
      </c>
      <c r="B1871">
        <f t="shared" ca="1" si="59"/>
        <v>31.05674173509664</v>
      </c>
    </row>
    <row r="1872" spans="1:2" x14ac:dyDescent="0.3">
      <c r="A1872" s="2">
        <f t="shared" ca="1" si="58"/>
        <v>0.35984617753996218</v>
      </c>
      <c r="B1872">
        <f t="shared" ca="1" si="59"/>
        <v>64.462645046730515</v>
      </c>
    </row>
    <row r="1873" spans="1:2" x14ac:dyDescent="0.3">
      <c r="A1873" s="2">
        <f t="shared" ca="1" si="58"/>
        <v>0.39142951535777804</v>
      </c>
      <c r="B1873">
        <f t="shared" ca="1" si="59"/>
        <v>85.988913423632269</v>
      </c>
    </row>
    <row r="1874" spans="1:2" x14ac:dyDescent="0.3">
      <c r="A1874" s="2">
        <f t="shared" ca="1" si="58"/>
        <v>6.2209326660704889E-3</v>
      </c>
      <c r="B1874">
        <f t="shared" ca="1" si="59"/>
        <v>126.6894027015927</v>
      </c>
    </row>
    <row r="1875" spans="1:2" x14ac:dyDescent="0.3">
      <c r="A1875" s="2">
        <f t="shared" ca="1" si="58"/>
        <v>4.3210661184868799</v>
      </c>
      <c r="B1875">
        <f t="shared" ca="1" si="59"/>
        <v>135.14068448925323</v>
      </c>
    </row>
    <row r="1876" spans="1:2" x14ac:dyDescent="0.3">
      <c r="A1876" s="2">
        <f t="shared" ca="1" si="58"/>
        <v>3.3411696055685267</v>
      </c>
      <c r="B1876">
        <f t="shared" ca="1" si="59"/>
        <v>45.775579963480602</v>
      </c>
    </row>
    <row r="1877" spans="1:2" x14ac:dyDescent="0.3">
      <c r="A1877" s="2">
        <f t="shared" ca="1" si="58"/>
        <v>5.1981166429027219</v>
      </c>
      <c r="B1877">
        <f t="shared" ca="1" si="59"/>
        <v>83.059495746705537</v>
      </c>
    </row>
    <row r="1878" spans="1:2" x14ac:dyDescent="0.3">
      <c r="A1878" s="2">
        <f t="shared" ca="1" si="58"/>
        <v>0.40743904900007388</v>
      </c>
      <c r="B1878">
        <f t="shared" ca="1" si="59"/>
        <v>88.707284312952225</v>
      </c>
    </row>
    <row r="1879" spans="1:2" x14ac:dyDescent="0.3">
      <c r="A1879" s="2">
        <f t="shared" ca="1" si="58"/>
        <v>5.9253580134387489</v>
      </c>
      <c r="B1879">
        <f t="shared" ca="1" si="59"/>
        <v>336.8079450874331</v>
      </c>
    </row>
    <row r="1880" spans="1:2" x14ac:dyDescent="0.3">
      <c r="A1880" s="2">
        <f t="shared" ca="1" si="58"/>
        <v>2.9832298601557969</v>
      </c>
      <c r="B1880">
        <f t="shared" ca="1" si="59"/>
        <v>189.18962388918581</v>
      </c>
    </row>
    <row r="1881" spans="1:2" x14ac:dyDescent="0.3">
      <c r="A1881" s="2">
        <f t="shared" ca="1" si="58"/>
        <v>3.0593487359711222</v>
      </c>
      <c r="B1881">
        <f t="shared" ca="1" si="59"/>
        <v>278.2573214774676</v>
      </c>
    </row>
    <row r="1882" spans="1:2" x14ac:dyDescent="0.3">
      <c r="A1882" s="2">
        <f t="shared" ca="1" si="58"/>
        <v>3.3530130799755704</v>
      </c>
      <c r="B1882">
        <f t="shared" ca="1" si="59"/>
        <v>324.26576256045928</v>
      </c>
    </row>
    <row r="1883" spans="1:2" x14ac:dyDescent="0.3">
      <c r="A1883" s="2">
        <f t="shared" ca="1" si="58"/>
        <v>0.33000735677862392</v>
      </c>
      <c r="B1883">
        <f t="shared" ca="1" si="59"/>
        <v>22.412894448132704</v>
      </c>
    </row>
    <row r="1884" spans="1:2" x14ac:dyDescent="0.3">
      <c r="A1884" s="2">
        <f t="shared" ca="1" si="58"/>
        <v>0.83645666668850471</v>
      </c>
      <c r="B1884">
        <f t="shared" ca="1" si="59"/>
        <v>34.12458183146714</v>
      </c>
    </row>
    <row r="1885" spans="1:2" x14ac:dyDescent="0.3">
      <c r="A1885" s="2">
        <f t="shared" ca="1" si="58"/>
        <v>1.5443303535676338</v>
      </c>
      <c r="B1885">
        <f t="shared" ca="1" si="59"/>
        <v>331.10346294924585</v>
      </c>
    </row>
    <row r="1886" spans="1:2" x14ac:dyDescent="0.3">
      <c r="A1886" s="2">
        <f t="shared" ca="1" si="58"/>
        <v>2.8785284500381407</v>
      </c>
      <c r="B1886">
        <f t="shared" ca="1" si="59"/>
        <v>183.75366314093984</v>
      </c>
    </row>
    <row r="1887" spans="1:2" x14ac:dyDescent="0.3">
      <c r="A1887" s="2">
        <f t="shared" ca="1" si="58"/>
        <v>5.0502240701167462</v>
      </c>
      <c r="B1887">
        <f t="shared" ca="1" si="59"/>
        <v>245.6157394687354</v>
      </c>
    </row>
    <row r="1888" spans="1:2" x14ac:dyDescent="0.3">
      <c r="A1888" s="2">
        <f t="shared" ca="1" si="58"/>
        <v>5.9242605847880077</v>
      </c>
      <c r="B1888">
        <f t="shared" ca="1" si="59"/>
        <v>151.98703025667439</v>
      </c>
    </row>
    <row r="1889" spans="1:2" x14ac:dyDescent="0.3">
      <c r="A1889" s="2">
        <f t="shared" ca="1" si="58"/>
        <v>1.3629205025863531</v>
      </c>
      <c r="B1889">
        <f t="shared" ca="1" si="59"/>
        <v>43.704542923333754</v>
      </c>
    </row>
    <row r="1890" spans="1:2" x14ac:dyDescent="0.3">
      <c r="A1890" s="2">
        <f t="shared" ca="1" si="58"/>
        <v>2.4714465834462054</v>
      </c>
      <c r="B1890">
        <f t="shared" ca="1" si="59"/>
        <v>257.98118162790314</v>
      </c>
    </row>
    <row r="1891" spans="1:2" x14ac:dyDescent="0.3">
      <c r="A1891" s="2">
        <f t="shared" ca="1" si="58"/>
        <v>3.326855646418645</v>
      </c>
      <c r="B1891">
        <f t="shared" ca="1" si="59"/>
        <v>149.20798159390526</v>
      </c>
    </row>
    <row r="1892" spans="1:2" x14ac:dyDescent="0.3">
      <c r="A1892" s="2">
        <f t="shared" ca="1" si="58"/>
        <v>1.4093644200453967</v>
      </c>
      <c r="B1892">
        <f t="shared" ca="1" si="59"/>
        <v>230.67670771285714</v>
      </c>
    </row>
    <row r="1893" spans="1:2" x14ac:dyDescent="0.3">
      <c r="A1893" s="2">
        <f t="shared" ca="1" si="58"/>
        <v>4.8035902695423758</v>
      </c>
      <c r="B1893">
        <f t="shared" ca="1" si="59"/>
        <v>125.17840950881346</v>
      </c>
    </row>
    <row r="1894" spans="1:2" x14ac:dyDescent="0.3">
      <c r="A1894" s="2">
        <f t="shared" ca="1" si="58"/>
        <v>4.5244134338038391</v>
      </c>
      <c r="B1894">
        <f t="shared" ca="1" si="59"/>
        <v>4.1919427766319206</v>
      </c>
    </row>
    <row r="1895" spans="1:2" x14ac:dyDescent="0.3">
      <c r="A1895" s="2">
        <f t="shared" ca="1" si="58"/>
        <v>2.2258477337845197</v>
      </c>
      <c r="B1895">
        <f t="shared" ca="1" si="59"/>
        <v>243.07264485103491</v>
      </c>
    </row>
    <row r="1896" spans="1:2" x14ac:dyDescent="0.3">
      <c r="A1896" s="2">
        <f t="shared" ca="1" si="58"/>
        <v>4.2524849475137447</v>
      </c>
      <c r="B1896">
        <f t="shared" ca="1" si="59"/>
        <v>323.74542813069428</v>
      </c>
    </row>
    <row r="1897" spans="1:2" x14ac:dyDescent="0.3">
      <c r="A1897" s="2">
        <f t="shared" ca="1" si="58"/>
        <v>1.0725717611685046</v>
      </c>
      <c r="B1897">
        <f t="shared" ca="1" si="59"/>
        <v>27.352074699659671</v>
      </c>
    </row>
    <row r="1898" spans="1:2" x14ac:dyDescent="0.3">
      <c r="A1898" s="2">
        <f t="shared" ca="1" si="58"/>
        <v>0.99294151534777675</v>
      </c>
      <c r="B1898">
        <f t="shared" ca="1" si="59"/>
        <v>229.36195886965859</v>
      </c>
    </row>
    <row r="1899" spans="1:2" x14ac:dyDescent="0.3">
      <c r="A1899" s="2">
        <f t="shared" ca="1" si="58"/>
        <v>1.5499841044625928</v>
      </c>
      <c r="B1899">
        <f t="shared" ca="1" si="59"/>
        <v>88.304969322570486</v>
      </c>
    </row>
    <row r="1900" spans="1:2" x14ac:dyDescent="0.3">
      <c r="A1900" s="2">
        <f t="shared" ca="1" si="58"/>
        <v>3.6944882818884803</v>
      </c>
      <c r="B1900">
        <f t="shared" ca="1" si="59"/>
        <v>186.88171675153427</v>
      </c>
    </row>
    <row r="1901" spans="1:2" x14ac:dyDescent="0.3">
      <c r="A1901" s="2">
        <f t="shared" ca="1" si="58"/>
        <v>0.48305177749817507</v>
      </c>
      <c r="B1901">
        <f t="shared" ca="1" si="59"/>
        <v>130.82284157663366</v>
      </c>
    </row>
    <row r="1902" spans="1:2" x14ac:dyDescent="0.3">
      <c r="A1902" s="2">
        <f t="shared" ca="1" si="58"/>
        <v>2.4680728845751299</v>
      </c>
      <c r="B1902">
        <f t="shared" ca="1" si="59"/>
        <v>338.34262494937451</v>
      </c>
    </row>
    <row r="1903" spans="1:2" x14ac:dyDescent="0.3">
      <c r="A1903" s="2">
        <f t="shared" ca="1" si="58"/>
        <v>2.9808149160741033</v>
      </c>
      <c r="B1903">
        <f t="shared" ca="1" si="59"/>
        <v>280.50231454119069</v>
      </c>
    </row>
    <row r="1904" spans="1:2" x14ac:dyDescent="0.3">
      <c r="A1904" s="2">
        <f t="shared" ca="1" si="58"/>
        <v>4.904116290508103</v>
      </c>
      <c r="B1904">
        <f t="shared" ca="1" si="59"/>
        <v>346.33844498880717</v>
      </c>
    </row>
    <row r="1905" spans="1:2" x14ac:dyDescent="0.3">
      <c r="A1905" s="2">
        <f t="shared" ca="1" si="58"/>
        <v>2.6067375855902943</v>
      </c>
      <c r="B1905">
        <f t="shared" ca="1" si="59"/>
        <v>256.89137920891324</v>
      </c>
    </row>
    <row r="1906" spans="1:2" x14ac:dyDescent="0.3">
      <c r="A1906" s="2">
        <f t="shared" ca="1" si="58"/>
        <v>1.2586539542569075</v>
      </c>
      <c r="B1906">
        <f t="shared" ca="1" si="59"/>
        <v>113.97463826500075</v>
      </c>
    </row>
    <row r="1907" spans="1:2" x14ac:dyDescent="0.3">
      <c r="A1907" s="2">
        <f t="shared" ca="1" si="58"/>
        <v>4.6063333663846651</v>
      </c>
      <c r="B1907">
        <f t="shared" ca="1" si="59"/>
        <v>183.46340924974842</v>
      </c>
    </row>
    <row r="1908" spans="1:2" x14ac:dyDescent="0.3">
      <c r="A1908" s="2">
        <f t="shared" ca="1" si="58"/>
        <v>4.1308162470472674</v>
      </c>
      <c r="B1908">
        <f t="shared" ca="1" si="59"/>
        <v>267.92209963081194</v>
      </c>
    </row>
    <row r="1909" spans="1:2" x14ac:dyDescent="0.3">
      <c r="A1909" s="2">
        <f t="shared" ca="1" si="58"/>
        <v>2.534472347483014</v>
      </c>
      <c r="B1909">
        <f t="shared" ca="1" si="59"/>
        <v>44.863504331368048</v>
      </c>
    </row>
    <row r="1910" spans="1:2" x14ac:dyDescent="0.3">
      <c r="A1910" s="2">
        <f t="shared" ca="1" si="58"/>
        <v>5.6891668773696384</v>
      </c>
      <c r="B1910">
        <f t="shared" ca="1" si="59"/>
        <v>252.73793762853182</v>
      </c>
    </row>
    <row r="1911" spans="1:2" x14ac:dyDescent="0.3">
      <c r="A1911" s="2">
        <f t="shared" ca="1" si="58"/>
        <v>2.7870008209463317</v>
      </c>
      <c r="B1911">
        <f t="shared" ca="1" si="59"/>
        <v>175.67139234220323</v>
      </c>
    </row>
    <row r="1912" spans="1:2" x14ac:dyDescent="0.3">
      <c r="A1912" s="2">
        <f t="shared" ca="1" si="58"/>
        <v>3.2747244127576902</v>
      </c>
      <c r="B1912">
        <f t="shared" ca="1" si="59"/>
        <v>21.588112151364015</v>
      </c>
    </row>
    <row r="1913" spans="1:2" x14ac:dyDescent="0.3">
      <c r="A1913" s="2">
        <f t="shared" ca="1" si="58"/>
        <v>3.2099815171030404</v>
      </c>
      <c r="B1913">
        <f t="shared" ca="1" si="59"/>
        <v>135.87852762196508</v>
      </c>
    </row>
    <row r="1914" spans="1:2" x14ac:dyDescent="0.3">
      <c r="A1914" s="2">
        <f t="shared" ca="1" si="58"/>
        <v>2.9339851890805839</v>
      </c>
      <c r="B1914">
        <f t="shared" ca="1" si="59"/>
        <v>154.34657669846519</v>
      </c>
    </row>
    <row r="1915" spans="1:2" x14ac:dyDescent="0.3">
      <c r="A1915" s="2">
        <f t="shared" ca="1" si="58"/>
        <v>0.28156119392264745</v>
      </c>
      <c r="B1915">
        <f t="shared" ca="1" si="59"/>
        <v>127.9716053309767</v>
      </c>
    </row>
    <row r="1916" spans="1:2" x14ac:dyDescent="0.3">
      <c r="A1916" s="2">
        <f t="shared" ca="1" si="58"/>
        <v>1.0957756437074437</v>
      </c>
      <c r="B1916">
        <f t="shared" ca="1" si="59"/>
        <v>289.88887526889852</v>
      </c>
    </row>
    <row r="1917" spans="1:2" x14ac:dyDescent="0.3">
      <c r="A1917" s="2">
        <f t="shared" ca="1" si="58"/>
        <v>3.3039886397255867</v>
      </c>
      <c r="B1917">
        <f t="shared" ca="1" si="59"/>
        <v>305.59873470743918</v>
      </c>
    </row>
    <row r="1918" spans="1:2" x14ac:dyDescent="0.3">
      <c r="A1918" s="2">
        <f t="shared" ca="1" si="58"/>
        <v>5.6865816901277633</v>
      </c>
      <c r="B1918">
        <f t="shared" ca="1" si="59"/>
        <v>216.76692300889806</v>
      </c>
    </row>
    <row r="1919" spans="1:2" x14ac:dyDescent="0.3">
      <c r="A1919" s="2">
        <f t="shared" ca="1" si="58"/>
        <v>4.9321694037008745</v>
      </c>
      <c r="B1919">
        <f t="shared" ca="1" si="59"/>
        <v>115.08770688424086</v>
      </c>
    </row>
    <row r="1920" spans="1:2" x14ac:dyDescent="0.3">
      <c r="A1920" s="2">
        <f t="shared" ca="1" si="58"/>
        <v>4.3266098275696123</v>
      </c>
      <c r="B1920">
        <f t="shared" ca="1" si="59"/>
        <v>322.66577334538005</v>
      </c>
    </row>
    <row r="1921" spans="1:2" x14ac:dyDescent="0.3">
      <c r="A1921" s="2">
        <f t="shared" ca="1" si="58"/>
        <v>0.57892937850027804</v>
      </c>
      <c r="B1921">
        <f t="shared" ca="1" si="59"/>
        <v>257.74650674983337</v>
      </c>
    </row>
    <row r="1922" spans="1:2" x14ac:dyDescent="0.3">
      <c r="A1922" s="2">
        <f t="shared" ca="1" si="58"/>
        <v>5.7850203229203334</v>
      </c>
      <c r="B1922">
        <f t="shared" ca="1" si="59"/>
        <v>142.58315920930326</v>
      </c>
    </row>
    <row r="1923" spans="1:2" x14ac:dyDescent="0.3">
      <c r="A1923" s="2">
        <f t="shared" ref="A1923:A1986" ca="1" si="60">RAND()*6</f>
        <v>3.0577880691233403</v>
      </c>
      <c r="B1923">
        <f t="shared" ref="B1923:B1986" ca="1" si="61">RAND()*360</f>
        <v>153.74525262580417</v>
      </c>
    </row>
    <row r="1924" spans="1:2" x14ac:dyDescent="0.3">
      <c r="A1924" s="2">
        <f t="shared" ca="1" si="60"/>
        <v>2.9808124672925005</v>
      </c>
      <c r="B1924">
        <f t="shared" ca="1" si="61"/>
        <v>233.28329560071825</v>
      </c>
    </row>
    <row r="1925" spans="1:2" x14ac:dyDescent="0.3">
      <c r="A1925" s="2">
        <f t="shared" ca="1" si="60"/>
        <v>0.67399991471426723</v>
      </c>
      <c r="B1925">
        <f t="shared" ca="1" si="61"/>
        <v>306.70753631924555</v>
      </c>
    </row>
    <row r="1926" spans="1:2" x14ac:dyDescent="0.3">
      <c r="A1926" s="2">
        <f t="shared" ca="1" si="60"/>
        <v>1.6645389001488893</v>
      </c>
      <c r="B1926">
        <f t="shared" ca="1" si="61"/>
        <v>25.399504234712509</v>
      </c>
    </row>
    <row r="1927" spans="1:2" x14ac:dyDescent="0.3">
      <c r="A1927" s="2">
        <f t="shared" ca="1" si="60"/>
        <v>0.53050130648990512</v>
      </c>
      <c r="B1927">
        <f t="shared" ca="1" si="61"/>
        <v>76.813630601293681</v>
      </c>
    </row>
    <row r="1928" spans="1:2" x14ac:dyDescent="0.3">
      <c r="A1928" s="2">
        <f t="shared" ca="1" si="60"/>
        <v>4.1248785252012699</v>
      </c>
      <c r="B1928">
        <f t="shared" ca="1" si="61"/>
        <v>56.896814562525464</v>
      </c>
    </row>
    <row r="1929" spans="1:2" x14ac:dyDescent="0.3">
      <c r="A1929" s="2">
        <f t="shared" ca="1" si="60"/>
        <v>2.9697298941997712</v>
      </c>
      <c r="B1929">
        <f t="shared" ca="1" si="61"/>
        <v>296.55840727376972</v>
      </c>
    </row>
    <row r="1930" spans="1:2" x14ac:dyDescent="0.3">
      <c r="A1930" s="2">
        <f t="shared" ca="1" si="60"/>
        <v>1.3058378382907554</v>
      </c>
      <c r="B1930">
        <f t="shared" ca="1" si="61"/>
        <v>30.195307849265451</v>
      </c>
    </row>
    <row r="1931" spans="1:2" x14ac:dyDescent="0.3">
      <c r="A1931" s="2">
        <f t="shared" ca="1" si="60"/>
        <v>3.5647461047169773</v>
      </c>
      <c r="B1931">
        <f t="shared" ca="1" si="61"/>
        <v>169.92813485505388</v>
      </c>
    </row>
    <row r="1932" spans="1:2" x14ac:dyDescent="0.3">
      <c r="A1932" s="2">
        <f t="shared" ca="1" si="60"/>
        <v>5.5662663878039602</v>
      </c>
      <c r="B1932">
        <f t="shared" ca="1" si="61"/>
        <v>305.78845151924133</v>
      </c>
    </row>
    <row r="1933" spans="1:2" x14ac:dyDescent="0.3">
      <c r="A1933" s="2">
        <f t="shared" ca="1" si="60"/>
        <v>3.1948701358822902</v>
      </c>
      <c r="B1933">
        <f t="shared" ca="1" si="61"/>
        <v>302.55972226738248</v>
      </c>
    </row>
    <row r="1934" spans="1:2" x14ac:dyDescent="0.3">
      <c r="A1934" s="2">
        <f t="shared" ca="1" si="60"/>
        <v>2.6997944432649907</v>
      </c>
      <c r="B1934">
        <f t="shared" ca="1" si="61"/>
        <v>44.831436642842412</v>
      </c>
    </row>
    <row r="1935" spans="1:2" x14ac:dyDescent="0.3">
      <c r="A1935" s="2">
        <f t="shared" ca="1" si="60"/>
        <v>5.3740398049209048</v>
      </c>
      <c r="B1935">
        <f t="shared" ca="1" si="61"/>
        <v>267.99656085698047</v>
      </c>
    </row>
    <row r="1936" spans="1:2" x14ac:dyDescent="0.3">
      <c r="A1936" s="2">
        <f t="shared" ca="1" si="60"/>
        <v>4.5803055824651402</v>
      </c>
      <c r="B1936">
        <f t="shared" ca="1" si="61"/>
        <v>330.93647721039042</v>
      </c>
    </row>
    <row r="1937" spans="1:2" x14ac:dyDescent="0.3">
      <c r="A1937" s="2">
        <f t="shared" ca="1" si="60"/>
        <v>2.3750012301479577</v>
      </c>
      <c r="B1937">
        <f t="shared" ca="1" si="61"/>
        <v>97.333747515802372</v>
      </c>
    </row>
    <row r="1938" spans="1:2" x14ac:dyDescent="0.3">
      <c r="A1938" s="2">
        <f t="shared" ca="1" si="60"/>
        <v>5.8261200273058229</v>
      </c>
      <c r="B1938">
        <f t="shared" ca="1" si="61"/>
        <v>332.13241119561928</v>
      </c>
    </row>
    <row r="1939" spans="1:2" x14ac:dyDescent="0.3">
      <c r="A1939" s="2">
        <f t="shared" ca="1" si="60"/>
        <v>0.10148880298905039</v>
      </c>
      <c r="B1939">
        <f t="shared" ca="1" si="61"/>
        <v>270.9674024093307</v>
      </c>
    </row>
    <row r="1940" spans="1:2" x14ac:dyDescent="0.3">
      <c r="A1940" s="2">
        <f t="shared" ca="1" si="60"/>
        <v>0.27996631979989028</v>
      </c>
      <c r="B1940">
        <f t="shared" ca="1" si="61"/>
        <v>298.41740177636314</v>
      </c>
    </row>
    <row r="1941" spans="1:2" x14ac:dyDescent="0.3">
      <c r="A1941" s="2">
        <f t="shared" ca="1" si="60"/>
        <v>3.2934980443523161</v>
      </c>
      <c r="B1941">
        <f t="shared" ca="1" si="61"/>
        <v>42.679948926595564</v>
      </c>
    </row>
    <row r="1942" spans="1:2" x14ac:dyDescent="0.3">
      <c r="A1942" s="2">
        <f t="shared" ca="1" si="60"/>
        <v>2.9000210034483045</v>
      </c>
      <c r="B1942">
        <f t="shared" ca="1" si="61"/>
        <v>150.42218906454085</v>
      </c>
    </row>
    <row r="1943" spans="1:2" x14ac:dyDescent="0.3">
      <c r="A1943" s="2">
        <f t="shared" ca="1" si="60"/>
        <v>2.6808210758569393</v>
      </c>
      <c r="B1943">
        <f t="shared" ca="1" si="61"/>
        <v>305.2326647232814</v>
      </c>
    </row>
    <row r="1944" spans="1:2" x14ac:dyDescent="0.3">
      <c r="A1944" s="2">
        <f t="shared" ca="1" si="60"/>
        <v>5.9180908626391036</v>
      </c>
      <c r="B1944">
        <f t="shared" ca="1" si="61"/>
        <v>231.01997653477071</v>
      </c>
    </row>
    <row r="1945" spans="1:2" x14ac:dyDescent="0.3">
      <c r="A1945" s="2">
        <f t="shared" ca="1" si="60"/>
        <v>2.8749968862875419</v>
      </c>
      <c r="B1945">
        <f t="shared" ca="1" si="61"/>
        <v>7.71653844513295</v>
      </c>
    </row>
    <row r="1946" spans="1:2" x14ac:dyDescent="0.3">
      <c r="A1946" s="2">
        <f t="shared" ca="1" si="60"/>
        <v>2.124340075593746</v>
      </c>
      <c r="B1946">
        <f t="shared" ca="1" si="61"/>
        <v>47.152682240666472</v>
      </c>
    </row>
    <row r="1947" spans="1:2" x14ac:dyDescent="0.3">
      <c r="A1947" s="2">
        <f t="shared" ca="1" si="60"/>
        <v>5.2203968607387807</v>
      </c>
      <c r="B1947">
        <f t="shared" ca="1" si="61"/>
        <v>291.12987714663643</v>
      </c>
    </row>
    <row r="1948" spans="1:2" x14ac:dyDescent="0.3">
      <c r="A1948" s="2">
        <f t="shared" ca="1" si="60"/>
        <v>3.9536025819363023</v>
      </c>
      <c r="B1948">
        <f t="shared" ca="1" si="61"/>
        <v>65.372756231325525</v>
      </c>
    </row>
    <row r="1949" spans="1:2" x14ac:dyDescent="0.3">
      <c r="A1949" s="2">
        <f t="shared" ca="1" si="60"/>
        <v>0.50484975130566223</v>
      </c>
      <c r="B1949">
        <f t="shared" ca="1" si="61"/>
        <v>65.28348506690503</v>
      </c>
    </row>
    <row r="1950" spans="1:2" x14ac:dyDescent="0.3">
      <c r="A1950" s="2">
        <f t="shared" ca="1" si="60"/>
        <v>0.9871811195150717</v>
      </c>
      <c r="B1950">
        <f t="shared" ca="1" si="61"/>
        <v>272.34534615399542</v>
      </c>
    </row>
    <row r="1951" spans="1:2" x14ac:dyDescent="0.3">
      <c r="A1951" s="2">
        <f t="shared" ca="1" si="60"/>
        <v>4.7232920613961884</v>
      </c>
      <c r="B1951">
        <f t="shared" ca="1" si="61"/>
        <v>329.8499488189878</v>
      </c>
    </row>
    <row r="1952" spans="1:2" x14ac:dyDescent="0.3">
      <c r="A1952" s="2">
        <f t="shared" ca="1" si="60"/>
        <v>0.77138924456461599</v>
      </c>
      <c r="B1952">
        <f t="shared" ca="1" si="61"/>
        <v>304.87430773501399</v>
      </c>
    </row>
    <row r="1953" spans="1:2" x14ac:dyDescent="0.3">
      <c r="A1953" s="2">
        <f t="shared" ca="1" si="60"/>
        <v>2.7311100419584022</v>
      </c>
      <c r="B1953">
        <f t="shared" ca="1" si="61"/>
        <v>212.53686912442248</v>
      </c>
    </row>
    <row r="1954" spans="1:2" x14ac:dyDescent="0.3">
      <c r="A1954" s="2">
        <f t="shared" ca="1" si="60"/>
        <v>1.5971561526681086</v>
      </c>
      <c r="B1954">
        <f t="shared" ca="1" si="61"/>
        <v>115.26219517849891</v>
      </c>
    </row>
    <row r="1955" spans="1:2" x14ac:dyDescent="0.3">
      <c r="A1955" s="2">
        <f t="shared" ca="1" si="60"/>
        <v>2.3777147506404885</v>
      </c>
      <c r="B1955">
        <f t="shared" ca="1" si="61"/>
        <v>290.42784948951277</v>
      </c>
    </row>
    <row r="1956" spans="1:2" x14ac:dyDescent="0.3">
      <c r="A1956" s="2">
        <f t="shared" ca="1" si="60"/>
        <v>1.2442508928463401</v>
      </c>
      <c r="B1956">
        <f t="shared" ca="1" si="61"/>
        <v>143.75077095245604</v>
      </c>
    </row>
    <row r="1957" spans="1:2" x14ac:dyDescent="0.3">
      <c r="A1957" s="2">
        <f t="shared" ca="1" si="60"/>
        <v>1.1582162137958563</v>
      </c>
      <c r="B1957">
        <f t="shared" ca="1" si="61"/>
        <v>150.33940217433124</v>
      </c>
    </row>
    <row r="1958" spans="1:2" x14ac:dyDescent="0.3">
      <c r="A1958" s="2">
        <f t="shared" ca="1" si="60"/>
        <v>3.1228613928018589</v>
      </c>
      <c r="B1958">
        <f t="shared" ca="1" si="61"/>
        <v>283.22877254559381</v>
      </c>
    </row>
    <row r="1959" spans="1:2" x14ac:dyDescent="0.3">
      <c r="A1959" s="2">
        <f t="shared" ca="1" si="60"/>
        <v>3.3761809153123576</v>
      </c>
      <c r="B1959">
        <f t="shared" ca="1" si="61"/>
        <v>183.1933953584693</v>
      </c>
    </row>
    <row r="1960" spans="1:2" x14ac:dyDescent="0.3">
      <c r="A1960" s="2">
        <f t="shared" ca="1" si="60"/>
        <v>4.648350907180812</v>
      </c>
      <c r="B1960">
        <f t="shared" ca="1" si="61"/>
        <v>216.11086566702019</v>
      </c>
    </row>
    <row r="1961" spans="1:2" x14ac:dyDescent="0.3">
      <c r="A1961" s="2">
        <f t="shared" ca="1" si="60"/>
        <v>1.5244259721697841</v>
      </c>
      <c r="B1961">
        <f t="shared" ca="1" si="61"/>
        <v>298.45912833206853</v>
      </c>
    </row>
    <row r="1962" spans="1:2" x14ac:dyDescent="0.3">
      <c r="A1962" s="2">
        <f t="shared" ca="1" si="60"/>
        <v>2.2543922628818205</v>
      </c>
      <c r="B1962">
        <f t="shared" ca="1" si="61"/>
        <v>73.823277108413919</v>
      </c>
    </row>
    <row r="1963" spans="1:2" x14ac:dyDescent="0.3">
      <c r="A1963" s="2">
        <f t="shared" ca="1" si="60"/>
        <v>2.0333532220097892</v>
      </c>
      <c r="B1963">
        <f t="shared" ca="1" si="61"/>
        <v>61.735951367017329</v>
      </c>
    </row>
    <row r="1964" spans="1:2" x14ac:dyDescent="0.3">
      <c r="A1964" s="2">
        <f t="shared" ca="1" si="60"/>
        <v>5.8083961672779596</v>
      </c>
      <c r="B1964">
        <f t="shared" ca="1" si="61"/>
        <v>107.67435854097747</v>
      </c>
    </row>
    <row r="1965" spans="1:2" x14ac:dyDescent="0.3">
      <c r="A1965" s="2">
        <f t="shared" ca="1" si="60"/>
        <v>1.9048626938990989</v>
      </c>
      <c r="B1965">
        <f t="shared" ca="1" si="61"/>
        <v>261.90432563332052</v>
      </c>
    </row>
    <row r="1966" spans="1:2" x14ac:dyDescent="0.3">
      <c r="A1966" s="2">
        <f t="shared" ca="1" si="60"/>
        <v>4.0387372017642491</v>
      </c>
      <c r="B1966">
        <f t="shared" ca="1" si="61"/>
        <v>92.051378309922796</v>
      </c>
    </row>
    <row r="1967" spans="1:2" x14ac:dyDescent="0.3">
      <c r="A1967" s="2">
        <f t="shared" ca="1" si="60"/>
        <v>4.6052450228932376</v>
      </c>
      <c r="B1967">
        <f t="shared" ca="1" si="61"/>
        <v>117.5884473960036</v>
      </c>
    </row>
    <row r="1968" spans="1:2" x14ac:dyDescent="0.3">
      <c r="A1968" s="2">
        <f t="shared" ca="1" si="60"/>
        <v>3.6264876948669658</v>
      </c>
      <c r="B1968">
        <f t="shared" ca="1" si="61"/>
        <v>60.704340614662037</v>
      </c>
    </row>
    <row r="1969" spans="1:2" x14ac:dyDescent="0.3">
      <c r="A1969" s="2">
        <f t="shared" ca="1" si="60"/>
        <v>1.999302152564856</v>
      </c>
      <c r="B1969">
        <f t="shared" ca="1" si="61"/>
        <v>227.07377708671544</v>
      </c>
    </row>
    <row r="1970" spans="1:2" x14ac:dyDescent="0.3">
      <c r="A1970" s="2">
        <f t="shared" ca="1" si="60"/>
        <v>5.2943633216302404</v>
      </c>
      <c r="B1970">
        <f t="shared" ca="1" si="61"/>
        <v>62.88390340057412</v>
      </c>
    </row>
    <row r="1971" spans="1:2" x14ac:dyDescent="0.3">
      <c r="A1971" s="2">
        <f t="shared" ca="1" si="60"/>
        <v>2.008225551501047</v>
      </c>
      <c r="B1971">
        <f t="shared" ca="1" si="61"/>
        <v>205.00194560125558</v>
      </c>
    </row>
    <row r="1972" spans="1:2" x14ac:dyDescent="0.3">
      <c r="A1972" s="2">
        <f t="shared" ca="1" si="60"/>
        <v>3.7633280943354785</v>
      </c>
      <c r="B1972">
        <f t="shared" ca="1" si="61"/>
        <v>284.43877384127393</v>
      </c>
    </row>
    <row r="1973" spans="1:2" x14ac:dyDescent="0.3">
      <c r="A1973" s="2">
        <f t="shared" ca="1" si="60"/>
        <v>2.7395374031389359</v>
      </c>
      <c r="B1973">
        <f t="shared" ca="1" si="61"/>
        <v>302.8028703412877</v>
      </c>
    </row>
    <row r="1974" spans="1:2" x14ac:dyDescent="0.3">
      <c r="A1974" s="2">
        <f t="shared" ca="1" si="60"/>
        <v>2.7569440399217964</v>
      </c>
      <c r="B1974">
        <f t="shared" ca="1" si="61"/>
        <v>305.03745699600063</v>
      </c>
    </row>
    <row r="1975" spans="1:2" x14ac:dyDescent="0.3">
      <c r="A1975" s="2">
        <f t="shared" ca="1" si="60"/>
        <v>5.8463406090019658</v>
      </c>
      <c r="B1975">
        <f t="shared" ca="1" si="61"/>
        <v>6.6878332658337358</v>
      </c>
    </row>
    <row r="1976" spans="1:2" x14ac:dyDescent="0.3">
      <c r="A1976" s="2">
        <f t="shared" ca="1" si="60"/>
        <v>1.5106042293782151</v>
      </c>
      <c r="B1976">
        <f t="shared" ca="1" si="61"/>
        <v>65.179337712284521</v>
      </c>
    </row>
    <row r="1977" spans="1:2" x14ac:dyDescent="0.3">
      <c r="A1977" s="2">
        <f t="shared" ca="1" si="60"/>
        <v>2.7970396012537613</v>
      </c>
      <c r="B1977">
        <f t="shared" ca="1" si="61"/>
        <v>359.23933101337167</v>
      </c>
    </row>
    <row r="1978" spans="1:2" x14ac:dyDescent="0.3">
      <c r="A1978" s="2">
        <f t="shared" ca="1" si="60"/>
        <v>1.3634415858767319</v>
      </c>
      <c r="B1978">
        <f t="shared" ca="1" si="61"/>
        <v>21.072917631121445</v>
      </c>
    </row>
    <row r="1979" spans="1:2" x14ac:dyDescent="0.3">
      <c r="A1979" s="2">
        <f t="shared" ca="1" si="60"/>
        <v>3.1429111891822865</v>
      </c>
      <c r="B1979">
        <f t="shared" ca="1" si="61"/>
        <v>166.29393494419847</v>
      </c>
    </row>
    <row r="1980" spans="1:2" x14ac:dyDescent="0.3">
      <c r="A1980" s="2">
        <f t="shared" ca="1" si="60"/>
        <v>5.368916154520079</v>
      </c>
      <c r="B1980">
        <f t="shared" ca="1" si="61"/>
        <v>286.87832148883314</v>
      </c>
    </row>
    <row r="1981" spans="1:2" x14ac:dyDescent="0.3">
      <c r="A1981" s="2">
        <f t="shared" ca="1" si="60"/>
        <v>1.7705911538481292</v>
      </c>
      <c r="B1981">
        <f t="shared" ca="1" si="61"/>
        <v>299.61739323288538</v>
      </c>
    </row>
    <row r="1982" spans="1:2" x14ac:dyDescent="0.3">
      <c r="A1982" s="2">
        <f t="shared" ca="1" si="60"/>
        <v>5.3678783156583503</v>
      </c>
      <c r="B1982">
        <f t="shared" ca="1" si="61"/>
        <v>257.35640724184054</v>
      </c>
    </row>
    <row r="1983" spans="1:2" x14ac:dyDescent="0.3">
      <c r="A1983" s="2">
        <f t="shared" ca="1" si="60"/>
        <v>3.4581415934237394</v>
      </c>
      <c r="B1983">
        <f t="shared" ca="1" si="61"/>
        <v>176.85234413669136</v>
      </c>
    </row>
    <row r="1984" spans="1:2" x14ac:dyDescent="0.3">
      <c r="A1984" s="2">
        <f t="shared" ca="1" si="60"/>
        <v>4.8387226117289384</v>
      </c>
      <c r="B1984">
        <f t="shared" ca="1" si="61"/>
        <v>99.415081057112033</v>
      </c>
    </row>
    <row r="1985" spans="1:2" x14ac:dyDescent="0.3">
      <c r="A1985" s="2">
        <f t="shared" ca="1" si="60"/>
        <v>1.868189022390125</v>
      </c>
      <c r="B1985">
        <f t="shared" ca="1" si="61"/>
        <v>27.887775170507425</v>
      </c>
    </row>
    <row r="1986" spans="1:2" x14ac:dyDescent="0.3">
      <c r="A1986" s="2">
        <f t="shared" ca="1" si="60"/>
        <v>1.8750627677952321</v>
      </c>
      <c r="B1986">
        <f t="shared" ca="1" si="61"/>
        <v>202.58386834570717</v>
      </c>
    </row>
    <row r="1987" spans="1:2" x14ac:dyDescent="0.3">
      <c r="A1987" s="2">
        <f t="shared" ref="A1987:A2050" ca="1" si="62">RAND()*6</f>
        <v>2.2720632548741886</v>
      </c>
      <c r="B1987">
        <f t="shared" ref="B1987:B2050" ca="1" si="63">RAND()*360</f>
        <v>231.86626843204621</v>
      </c>
    </row>
    <row r="1988" spans="1:2" x14ac:dyDescent="0.3">
      <c r="A1988" s="2">
        <f t="shared" ca="1" si="62"/>
        <v>5.1415982523854158</v>
      </c>
      <c r="B1988">
        <f t="shared" ca="1" si="63"/>
        <v>132.39864521074642</v>
      </c>
    </row>
    <row r="1989" spans="1:2" x14ac:dyDescent="0.3">
      <c r="A1989" s="2">
        <f t="shared" ca="1" si="62"/>
        <v>2.1584768883236141</v>
      </c>
      <c r="B1989">
        <f t="shared" ca="1" si="63"/>
        <v>184.99564409118454</v>
      </c>
    </row>
    <row r="1990" spans="1:2" x14ac:dyDescent="0.3">
      <c r="A1990" s="2">
        <f t="shared" ca="1" si="62"/>
        <v>5.1606516882347542</v>
      </c>
      <c r="B1990">
        <f t="shared" ca="1" si="63"/>
        <v>73.320001250951506</v>
      </c>
    </row>
    <row r="1991" spans="1:2" x14ac:dyDescent="0.3">
      <c r="A1991" s="2">
        <f t="shared" ca="1" si="62"/>
        <v>0.26555962131077848</v>
      </c>
      <c r="B1991">
        <f t="shared" ca="1" si="63"/>
        <v>264.27604632442456</v>
      </c>
    </row>
    <row r="1992" spans="1:2" x14ac:dyDescent="0.3">
      <c r="A1992" s="2">
        <f t="shared" ca="1" si="62"/>
        <v>4.9997182000118112</v>
      </c>
      <c r="B1992">
        <f t="shared" ca="1" si="63"/>
        <v>108.33524001219529</v>
      </c>
    </row>
    <row r="1993" spans="1:2" x14ac:dyDescent="0.3">
      <c r="A1993" s="2">
        <f t="shared" ca="1" si="62"/>
        <v>2.2965026193560969</v>
      </c>
      <c r="B1993">
        <f t="shared" ca="1" si="63"/>
        <v>58.02419699632744</v>
      </c>
    </row>
    <row r="1994" spans="1:2" x14ac:dyDescent="0.3">
      <c r="A1994" s="2">
        <f t="shared" ca="1" si="62"/>
        <v>1.6630996983658284</v>
      </c>
      <c r="B1994">
        <f t="shared" ca="1" si="63"/>
        <v>0.73146630217010955</v>
      </c>
    </row>
    <row r="1995" spans="1:2" x14ac:dyDescent="0.3">
      <c r="A1995" s="2">
        <f t="shared" ca="1" si="62"/>
        <v>1.3849620294974445</v>
      </c>
      <c r="B1995">
        <f t="shared" ca="1" si="63"/>
        <v>40.299052823993236</v>
      </c>
    </row>
    <row r="1996" spans="1:2" x14ac:dyDescent="0.3">
      <c r="A1996" s="2">
        <f t="shared" ca="1" si="62"/>
        <v>0.49060160676637388</v>
      </c>
      <c r="B1996">
        <f t="shared" ca="1" si="63"/>
        <v>273.94251210842106</v>
      </c>
    </row>
    <row r="1997" spans="1:2" x14ac:dyDescent="0.3">
      <c r="A1997" s="2">
        <f t="shared" ca="1" si="62"/>
        <v>1.6803217130316128</v>
      </c>
      <c r="B1997">
        <f t="shared" ca="1" si="63"/>
        <v>54.611470704152268</v>
      </c>
    </row>
    <row r="1998" spans="1:2" x14ac:dyDescent="0.3">
      <c r="A1998" s="2">
        <f t="shared" ca="1" si="62"/>
        <v>0.53934494272337474</v>
      </c>
      <c r="B1998">
        <f t="shared" ca="1" si="63"/>
        <v>275.13901218863981</v>
      </c>
    </row>
    <row r="1999" spans="1:2" x14ac:dyDescent="0.3">
      <c r="A1999" s="2">
        <f t="shared" ca="1" si="62"/>
        <v>3.4454381257058682</v>
      </c>
      <c r="B1999">
        <f t="shared" ca="1" si="63"/>
        <v>12.852969438728037</v>
      </c>
    </row>
    <row r="2000" spans="1:2" x14ac:dyDescent="0.3">
      <c r="A2000" s="2">
        <f t="shared" ca="1" si="62"/>
        <v>4.0498131703936284</v>
      </c>
      <c r="B2000">
        <f t="shared" ca="1" si="63"/>
        <v>89.411430012174122</v>
      </c>
    </row>
    <row r="2001" spans="1:2" x14ac:dyDescent="0.3">
      <c r="A2001" s="2">
        <f t="shared" ca="1" si="62"/>
        <v>5.1203015937769578</v>
      </c>
      <c r="B2001">
        <f t="shared" ca="1" si="63"/>
        <v>260.16520241970477</v>
      </c>
    </row>
    <row r="2002" spans="1:2" x14ac:dyDescent="0.3">
      <c r="A2002" s="2">
        <f t="shared" ca="1" si="62"/>
        <v>2.8981360191130201</v>
      </c>
      <c r="B2002">
        <f t="shared" ca="1" si="63"/>
        <v>215.14983654170103</v>
      </c>
    </row>
    <row r="2003" spans="1:2" x14ac:dyDescent="0.3">
      <c r="A2003" s="2">
        <f t="shared" ca="1" si="62"/>
        <v>4.4128228254829551</v>
      </c>
      <c r="B2003">
        <f t="shared" ca="1" si="63"/>
        <v>99.771551901874986</v>
      </c>
    </row>
    <row r="2004" spans="1:2" x14ac:dyDescent="0.3">
      <c r="A2004" s="2">
        <f t="shared" ca="1" si="62"/>
        <v>5.9925301222925889</v>
      </c>
      <c r="B2004">
        <f t="shared" ca="1" si="63"/>
        <v>352.76529475094452</v>
      </c>
    </row>
    <row r="2005" spans="1:2" x14ac:dyDescent="0.3">
      <c r="A2005" s="2">
        <f t="shared" ca="1" si="62"/>
        <v>2.1768131784427625</v>
      </c>
      <c r="B2005">
        <f t="shared" ca="1" si="63"/>
        <v>4.5891086107443657</v>
      </c>
    </row>
    <row r="2006" spans="1:2" x14ac:dyDescent="0.3">
      <c r="A2006" s="2">
        <f t="shared" ca="1" si="62"/>
        <v>4.9770020750905966</v>
      </c>
      <c r="B2006">
        <f t="shared" ca="1" si="63"/>
        <v>180.24313639059892</v>
      </c>
    </row>
    <row r="2007" spans="1:2" x14ac:dyDescent="0.3">
      <c r="A2007" s="2">
        <f t="shared" ca="1" si="62"/>
        <v>1.8656152679509672</v>
      </c>
      <c r="B2007">
        <f t="shared" ca="1" si="63"/>
        <v>3.6115497645775774</v>
      </c>
    </row>
    <row r="2008" spans="1:2" x14ac:dyDescent="0.3">
      <c r="A2008" s="2">
        <f t="shared" ca="1" si="62"/>
        <v>0.54974841843858857</v>
      </c>
      <c r="B2008">
        <f t="shared" ca="1" si="63"/>
        <v>77.979677874815422</v>
      </c>
    </row>
    <row r="2009" spans="1:2" x14ac:dyDescent="0.3">
      <c r="A2009" s="2">
        <f t="shared" ca="1" si="62"/>
        <v>0.15857535409708334</v>
      </c>
      <c r="B2009">
        <f t="shared" ca="1" si="63"/>
        <v>274.68782289794325</v>
      </c>
    </row>
    <row r="2010" spans="1:2" x14ac:dyDescent="0.3">
      <c r="A2010" s="2">
        <f t="shared" ca="1" si="62"/>
        <v>5.3064231753258975</v>
      </c>
      <c r="B2010">
        <f t="shared" ca="1" si="63"/>
        <v>159.12190288581641</v>
      </c>
    </row>
    <row r="2011" spans="1:2" x14ac:dyDescent="0.3">
      <c r="A2011" s="2">
        <f t="shared" ca="1" si="62"/>
        <v>0.62239760378785935</v>
      </c>
      <c r="B2011">
        <f t="shared" ca="1" si="63"/>
        <v>151.67481405342716</v>
      </c>
    </row>
    <row r="2012" spans="1:2" x14ac:dyDescent="0.3">
      <c r="A2012" s="2">
        <f t="shared" ca="1" si="62"/>
        <v>1.352626207850165</v>
      </c>
      <c r="B2012">
        <f t="shared" ca="1" si="63"/>
        <v>128.02178825179627</v>
      </c>
    </row>
    <row r="2013" spans="1:2" x14ac:dyDescent="0.3">
      <c r="A2013" s="2">
        <f t="shared" ca="1" si="62"/>
        <v>1.6109193568142333</v>
      </c>
      <c r="B2013">
        <f t="shared" ca="1" si="63"/>
        <v>339.19910107602897</v>
      </c>
    </row>
    <row r="2014" spans="1:2" x14ac:dyDescent="0.3">
      <c r="A2014" s="2">
        <f t="shared" ca="1" si="62"/>
        <v>3.7907760317306636</v>
      </c>
      <c r="B2014">
        <f t="shared" ca="1" si="63"/>
        <v>184.00327391804291</v>
      </c>
    </row>
    <row r="2015" spans="1:2" x14ac:dyDescent="0.3">
      <c r="A2015" s="2">
        <f t="shared" ca="1" si="62"/>
        <v>4.7623296048282349</v>
      </c>
      <c r="B2015">
        <f t="shared" ca="1" si="63"/>
        <v>250.41158817415669</v>
      </c>
    </row>
    <row r="2016" spans="1:2" x14ac:dyDescent="0.3">
      <c r="A2016" s="2">
        <f t="shared" ca="1" si="62"/>
        <v>3.0324502910552349</v>
      </c>
      <c r="B2016">
        <f t="shared" ca="1" si="63"/>
        <v>331.29381966258609</v>
      </c>
    </row>
    <row r="2017" spans="1:2" x14ac:dyDescent="0.3">
      <c r="A2017" s="2">
        <f t="shared" ca="1" si="62"/>
        <v>1.9919692737597903</v>
      </c>
      <c r="B2017">
        <f t="shared" ca="1" si="63"/>
        <v>230.48292391380843</v>
      </c>
    </row>
    <row r="2018" spans="1:2" x14ac:dyDescent="0.3">
      <c r="A2018" s="2">
        <f t="shared" ca="1" si="62"/>
        <v>5.9451357067146642</v>
      </c>
      <c r="B2018">
        <f t="shared" ca="1" si="63"/>
        <v>302.40280510259402</v>
      </c>
    </row>
    <row r="2019" spans="1:2" x14ac:dyDescent="0.3">
      <c r="A2019" s="2">
        <f t="shared" ca="1" si="62"/>
        <v>5.1398293827245798</v>
      </c>
      <c r="B2019">
        <f t="shared" ca="1" si="63"/>
        <v>161.035322733497</v>
      </c>
    </row>
    <row r="2020" spans="1:2" x14ac:dyDescent="0.3">
      <c r="A2020" s="2">
        <f t="shared" ca="1" si="62"/>
        <v>2.2453811263415617</v>
      </c>
      <c r="B2020">
        <f t="shared" ca="1" si="63"/>
        <v>59.870924013417195</v>
      </c>
    </row>
    <row r="2021" spans="1:2" x14ac:dyDescent="0.3">
      <c r="A2021" s="2">
        <f t="shared" ca="1" si="62"/>
        <v>1.2807097118326449</v>
      </c>
      <c r="B2021">
        <f t="shared" ca="1" si="63"/>
        <v>204.96650293962051</v>
      </c>
    </row>
    <row r="2022" spans="1:2" x14ac:dyDescent="0.3">
      <c r="A2022" s="2">
        <f t="shared" ca="1" si="62"/>
        <v>0.39857039592984678</v>
      </c>
      <c r="B2022">
        <f t="shared" ca="1" si="63"/>
        <v>330.12982418148192</v>
      </c>
    </row>
    <row r="2023" spans="1:2" x14ac:dyDescent="0.3">
      <c r="A2023" s="2">
        <f t="shared" ca="1" si="62"/>
        <v>3.1229160899736863</v>
      </c>
      <c r="B2023">
        <f t="shared" ca="1" si="63"/>
        <v>160.34346673111116</v>
      </c>
    </row>
    <row r="2024" spans="1:2" x14ac:dyDescent="0.3">
      <c r="A2024" s="2">
        <f t="shared" ca="1" si="62"/>
        <v>1.0676754211117363</v>
      </c>
      <c r="B2024">
        <f t="shared" ca="1" si="63"/>
        <v>143.87248865283777</v>
      </c>
    </row>
    <row r="2025" spans="1:2" x14ac:dyDescent="0.3">
      <c r="A2025" s="2">
        <f t="shared" ca="1" si="62"/>
        <v>0.37176400347365002</v>
      </c>
      <c r="B2025">
        <f t="shared" ca="1" si="63"/>
        <v>81.647982328189542</v>
      </c>
    </row>
    <row r="2026" spans="1:2" x14ac:dyDescent="0.3">
      <c r="A2026" s="2">
        <f t="shared" ca="1" si="62"/>
        <v>5.4189328026606276</v>
      </c>
      <c r="B2026">
        <f t="shared" ca="1" si="63"/>
        <v>214.74787036400437</v>
      </c>
    </row>
    <row r="2027" spans="1:2" x14ac:dyDescent="0.3">
      <c r="A2027" s="2">
        <f t="shared" ca="1" si="62"/>
        <v>0.27937045518281645</v>
      </c>
      <c r="B2027">
        <f t="shared" ca="1" si="63"/>
        <v>313.06390395918163</v>
      </c>
    </row>
    <row r="2028" spans="1:2" x14ac:dyDescent="0.3">
      <c r="A2028" s="2">
        <f t="shared" ca="1" si="62"/>
        <v>4.9949219789311723</v>
      </c>
      <c r="B2028">
        <f t="shared" ca="1" si="63"/>
        <v>206.75770872832311</v>
      </c>
    </row>
    <row r="2029" spans="1:2" x14ac:dyDescent="0.3">
      <c r="A2029" s="2">
        <f t="shared" ca="1" si="62"/>
        <v>0.83669361062964365</v>
      </c>
      <c r="B2029">
        <f t="shared" ca="1" si="63"/>
        <v>144.31912479132814</v>
      </c>
    </row>
    <row r="2030" spans="1:2" x14ac:dyDescent="0.3">
      <c r="A2030" s="2">
        <f t="shared" ca="1" si="62"/>
        <v>1.8957798895641318</v>
      </c>
      <c r="B2030">
        <f t="shared" ca="1" si="63"/>
        <v>223.05496654121131</v>
      </c>
    </row>
    <row r="2031" spans="1:2" x14ac:dyDescent="0.3">
      <c r="A2031" s="2">
        <f t="shared" ca="1" si="62"/>
        <v>2.7096333607312815</v>
      </c>
      <c r="B2031">
        <f t="shared" ca="1" si="63"/>
        <v>159.66169789459863</v>
      </c>
    </row>
    <row r="2032" spans="1:2" x14ac:dyDescent="0.3">
      <c r="A2032" s="2">
        <f t="shared" ca="1" si="62"/>
        <v>0.35120043700578685</v>
      </c>
      <c r="B2032">
        <f t="shared" ca="1" si="63"/>
        <v>297.19263136917596</v>
      </c>
    </row>
    <row r="2033" spans="1:2" x14ac:dyDescent="0.3">
      <c r="A2033" s="2">
        <f t="shared" ca="1" si="62"/>
        <v>5.9157356853623995</v>
      </c>
      <c r="B2033">
        <f t="shared" ca="1" si="63"/>
        <v>238.62214469876491</v>
      </c>
    </row>
    <row r="2034" spans="1:2" x14ac:dyDescent="0.3">
      <c r="A2034" s="2">
        <f t="shared" ca="1" si="62"/>
        <v>0.18126195235242015</v>
      </c>
      <c r="B2034">
        <f t="shared" ca="1" si="63"/>
        <v>90.987119573113077</v>
      </c>
    </row>
    <row r="2035" spans="1:2" x14ac:dyDescent="0.3">
      <c r="A2035" s="2">
        <f t="shared" ca="1" si="62"/>
        <v>4.674640425470967</v>
      </c>
      <c r="B2035">
        <f t="shared" ca="1" si="63"/>
        <v>106.95899028028519</v>
      </c>
    </row>
    <row r="2036" spans="1:2" x14ac:dyDescent="0.3">
      <c r="A2036" s="2">
        <f t="shared" ca="1" si="62"/>
        <v>5.2695525236944167</v>
      </c>
      <c r="B2036">
        <f t="shared" ca="1" si="63"/>
        <v>341.63939142559735</v>
      </c>
    </row>
    <row r="2037" spans="1:2" x14ac:dyDescent="0.3">
      <c r="A2037" s="2">
        <f t="shared" ca="1" si="62"/>
        <v>3.3665051311858463</v>
      </c>
      <c r="B2037">
        <f t="shared" ca="1" si="63"/>
        <v>92.679543797512181</v>
      </c>
    </row>
    <row r="2038" spans="1:2" x14ac:dyDescent="0.3">
      <c r="A2038" s="2">
        <f t="shared" ca="1" si="62"/>
        <v>0.99239838442282657</v>
      </c>
      <c r="B2038">
        <f t="shared" ca="1" si="63"/>
        <v>214.83150193552663</v>
      </c>
    </row>
    <row r="2039" spans="1:2" x14ac:dyDescent="0.3">
      <c r="A2039" s="2">
        <f t="shared" ca="1" si="62"/>
        <v>2.6590573784261706</v>
      </c>
      <c r="B2039">
        <f t="shared" ca="1" si="63"/>
        <v>297.52092672726945</v>
      </c>
    </row>
    <row r="2040" spans="1:2" x14ac:dyDescent="0.3">
      <c r="A2040" s="2">
        <f t="shared" ca="1" si="62"/>
        <v>4.0363710788963836</v>
      </c>
      <c r="B2040">
        <f t="shared" ca="1" si="63"/>
        <v>226.48964534112369</v>
      </c>
    </row>
    <row r="2041" spans="1:2" x14ac:dyDescent="0.3">
      <c r="A2041" s="2">
        <f t="shared" ca="1" si="62"/>
        <v>3.6081109542338679</v>
      </c>
      <c r="B2041">
        <f t="shared" ca="1" si="63"/>
        <v>119.45383528735819</v>
      </c>
    </row>
    <row r="2042" spans="1:2" x14ac:dyDescent="0.3">
      <c r="A2042" s="2">
        <f t="shared" ca="1" si="62"/>
        <v>0.4746754177871304</v>
      </c>
      <c r="B2042">
        <f t="shared" ca="1" si="63"/>
        <v>235.73055312507</v>
      </c>
    </row>
    <row r="2043" spans="1:2" x14ac:dyDescent="0.3">
      <c r="A2043" s="2">
        <f t="shared" ca="1" si="62"/>
        <v>3.4001636541323563</v>
      </c>
      <c r="B2043">
        <f t="shared" ca="1" si="63"/>
        <v>69.238452207801117</v>
      </c>
    </row>
    <row r="2044" spans="1:2" x14ac:dyDescent="0.3">
      <c r="A2044" s="2">
        <f t="shared" ca="1" si="62"/>
        <v>5.0383138966755485</v>
      </c>
      <c r="B2044">
        <f t="shared" ca="1" si="63"/>
        <v>19.773494584553433</v>
      </c>
    </row>
    <row r="2045" spans="1:2" x14ac:dyDescent="0.3">
      <c r="A2045" s="2">
        <f t="shared" ca="1" si="62"/>
        <v>5.8671257427278611</v>
      </c>
      <c r="B2045">
        <f t="shared" ca="1" si="63"/>
        <v>212.47421074902826</v>
      </c>
    </row>
    <row r="2046" spans="1:2" x14ac:dyDescent="0.3">
      <c r="A2046" s="2">
        <f t="shared" ca="1" si="62"/>
        <v>0.60798426981693421</v>
      </c>
      <c r="B2046">
        <f t="shared" ca="1" si="63"/>
        <v>30.277776461446969</v>
      </c>
    </row>
    <row r="2047" spans="1:2" x14ac:dyDescent="0.3">
      <c r="A2047" s="2">
        <f t="shared" ca="1" si="62"/>
        <v>5.3914230573356949</v>
      </c>
      <c r="B2047">
        <f t="shared" ca="1" si="63"/>
        <v>99.098541710473128</v>
      </c>
    </row>
    <row r="2048" spans="1:2" x14ac:dyDescent="0.3">
      <c r="A2048" s="2">
        <f t="shared" ca="1" si="62"/>
        <v>5.0593689590234172</v>
      </c>
      <c r="B2048">
        <f t="shared" ca="1" si="63"/>
        <v>354.8587528023379</v>
      </c>
    </row>
    <row r="2049" spans="1:2" x14ac:dyDescent="0.3">
      <c r="A2049" s="2">
        <f t="shared" ca="1" si="62"/>
        <v>4.75462431355791</v>
      </c>
      <c r="B2049">
        <f t="shared" ca="1" si="63"/>
        <v>204.28586210736574</v>
      </c>
    </row>
    <row r="2050" spans="1:2" x14ac:dyDescent="0.3">
      <c r="A2050" s="2">
        <f t="shared" ca="1" si="62"/>
        <v>1.6432810251992263</v>
      </c>
      <c r="B2050">
        <f t="shared" ca="1" si="63"/>
        <v>57.95593112083813</v>
      </c>
    </row>
    <row r="2051" spans="1:2" x14ac:dyDescent="0.3">
      <c r="A2051" s="2">
        <f t="shared" ref="A2051:A2114" ca="1" si="64">RAND()*6</f>
        <v>3.1968634150886972</v>
      </c>
      <c r="B2051">
        <f t="shared" ref="B2051:B2114" ca="1" si="65">RAND()*360</f>
        <v>138.71391503058805</v>
      </c>
    </row>
    <row r="2052" spans="1:2" x14ac:dyDescent="0.3">
      <c r="A2052" s="2">
        <f t="shared" ca="1" si="64"/>
        <v>0.47405373742742296</v>
      </c>
      <c r="B2052">
        <f t="shared" ca="1" si="65"/>
        <v>353.19592539282411</v>
      </c>
    </row>
    <row r="2053" spans="1:2" x14ac:dyDescent="0.3">
      <c r="A2053" s="2">
        <f t="shared" ca="1" si="64"/>
        <v>4.6419929052335895</v>
      </c>
      <c r="B2053">
        <f t="shared" ca="1" si="65"/>
        <v>169.63155412546402</v>
      </c>
    </row>
    <row r="2054" spans="1:2" x14ac:dyDescent="0.3">
      <c r="A2054" s="2">
        <f t="shared" ca="1" si="64"/>
        <v>5.5479662501377272</v>
      </c>
      <c r="B2054">
        <f t="shared" ca="1" si="65"/>
        <v>297.94739594151878</v>
      </c>
    </row>
    <row r="2055" spans="1:2" x14ac:dyDescent="0.3">
      <c r="A2055" s="2">
        <f t="shared" ca="1" si="64"/>
        <v>5.61497010417275</v>
      </c>
      <c r="B2055">
        <f t="shared" ca="1" si="65"/>
        <v>239.55915557321376</v>
      </c>
    </row>
    <row r="2056" spans="1:2" x14ac:dyDescent="0.3">
      <c r="A2056" s="2">
        <f t="shared" ca="1" si="64"/>
        <v>5.7084657427810459</v>
      </c>
      <c r="B2056">
        <f t="shared" ca="1" si="65"/>
        <v>269.6332152163771</v>
      </c>
    </row>
    <row r="2057" spans="1:2" x14ac:dyDescent="0.3">
      <c r="A2057" s="2">
        <f t="shared" ca="1" si="64"/>
        <v>2.2828704862092937</v>
      </c>
      <c r="B2057">
        <f t="shared" ca="1" si="65"/>
        <v>71.503395727210602</v>
      </c>
    </row>
    <row r="2058" spans="1:2" x14ac:dyDescent="0.3">
      <c r="A2058" s="2">
        <f t="shared" ca="1" si="64"/>
        <v>4.4900418679139484</v>
      </c>
      <c r="B2058">
        <f t="shared" ca="1" si="65"/>
        <v>214.47325896262464</v>
      </c>
    </row>
    <row r="2059" spans="1:2" x14ac:dyDescent="0.3">
      <c r="A2059" s="2">
        <f t="shared" ca="1" si="64"/>
        <v>3.5281073626500685</v>
      </c>
      <c r="B2059">
        <f t="shared" ca="1" si="65"/>
        <v>175.77686154319574</v>
      </c>
    </row>
    <row r="2060" spans="1:2" x14ac:dyDescent="0.3">
      <c r="A2060" s="2">
        <f t="shared" ca="1" si="64"/>
        <v>2.9380961362450524</v>
      </c>
      <c r="B2060">
        <f t="shared" ca="1" si="65"/>
        <v>238.61154236242481</v>
      </c>
    </row>
    <row r="2061" spans="1:2" x14ac:dyDescent="0.3">
      <c r="A2061" s="2">
        <f t="shared" ca="1" si="64"/>
        <v>0.22303438806132925</v>
      </c>
      <c r="B2061">
        <f t="shared" ca="1" si="65"/>
        <v>178.77114602697279</v>
      </c>
    </row>
    <row r="2062" spans="1:2" x14ac:dyDescent="0.3">
      <c r="A2062" s="2">
        <f t="shared" ca="1" si="64"/>
        <v>2.9893433981812647</v>
      </c>
      <c r="B2062">
        <f t="shared" ca="1" si="65"/>
        <v>55.341924727357288</v>
      </c>
    </row>
    <row r="2063" spans="1:2" x14ac:dyDescent="0.3">
      <c r="A2063" s="2">
        <f t="shared" ca="1" si="64"/>
        <v>5.7785205794799168</v>
      </c>
      <c r="B2063">
        <f t="shared" ca="1" si="65"/>
        <v>230.33706831923666</v>
      </c>
    </row>
    <row r="2064" spans="1:2" x14ac:dyDescent="0.3">
      <c r="A2064" s="2">
        <f t="shared" ca="1" si="64"/>
        <v>0.179565649750139</v>
      </c>
      <c r="B2064">
        <f t="shared" ca="1" si="65"/>
        <v>171.40976834973955</v>
      </c>
    </row>
    <row r="2065" spans="1:2" x14ac:dyDescent="0.3">
      <c r="A2065" s="2">
        <f t="shared" ca="1" si="64"/>
        <v>3.8707841429412007</v>
      </c>
      <c r="B2065">
        <f t="shared" ca="1" si="65"/>
        <v>170.12903830579668</v>
      </c>
    </row>
    <row r="2066" spans="1:2" x14ac:dyDescent="0.3">
      <c r="A2066" s="2">
        <f t="shared" ca="1" si="64"/>
        <v>2.9373180236124927</v>
      </c>
      <c r="B2066">
        <f t="shared" ca="1" si="65"/>
        <v>106.13745140679335</v>
      </c>
    </row>
    <row r="2067" spans="1:2" x14ac:dyDescent="0.3">
      <c r="A2067" s="2">
        <f t="shared" ca="1" si="64"/>
        <v>5.644935888174575</v>
      </c>
      <c r="B2067">
        <f t="shared" ca="1" si="65"/>
        <v>131.62878512859996</v>
      </c>
    </row>
    <row r="2068" spans="1:2" x14ac:dyDescent="0.3">
      <c r="A2068" s="2">
        <f t="shared" ca="1" si="64"/>
        <v>3.0887585231240178</v>
      </c>
      <c r="B2068">
        <f t="shared" ca="1" si="65"/>
        <v>122.22871747819943</v>
      </c>
    </row>
    <row r="2069" spans="1:2" x14ac:dyDescent="0.3">
      <c r="A2069" s="2">
        <f t="shared" ca="1" si="64"/>
        <v>0.10484855649295954</v>
      </c>
      <c r="B2069">
        <f t="shared" ca="1" si="65"/>
        <v>19.416733637440856</v>
      </c>
    </row>
    <row r="2070" spans="1:2" x14ac:dyDescent="0.3">
      <c r="A2070" s="2">
        <f t="shared" ca="1" si="64"/>
        <v>1.9113090589049655</v>
      </c>
      <c r="B2070">
        <f t="shared" ca="1" si="65"/>
        <v>71.102294763927048</v>
      </c>
    </row>
    <row r="2071" spans="1:2" x14ac:dyDescent="0.3">
      <c r="A2071" s="2">
        <f t="shared" ca="1" si="64"/>
        <v>4.0792679282416557</v>
      </c>
      <c r="B2071">
        <f t="shared" ca="1" si="65"/>
        <v>136.77544684541866</v>
      </c>
    </row>
    <row r="2072" spans="1:2" x14ac:dyDescent="0.3">
      <c r="A2072" s="2">
        <f t="shared" ca="1" si="64"/>
        <v>1.6760801587220739</v>
      </c>
      <c r="B2072">
        <f t="shared" ca="1" si="65"/>
        <v>101.83804017611409</v>
      </c>
    </row>
    <row r="2073" spans="1:2" x14ac:dyDescent="0.3">
      <c r="A2073" s="2">
        <f t="shared" ca="1" si="64"/>
        <v>2.9162667117648891</v>
      </c>
      <c r="B2073">
        <f t="shared" ca="1" si="65"/>
        <v>156.01410815718762</v>
      </c>
    </row>
    <row r="2074" spans="1:2" x14ac:dyDescent="0.3">
      <c r="A2074" s="2">
        <f t="shared" ca="1" si="64"/>
        <v>1.4184095522129576</v>
      </c>
      <c r="B2074">
        <f t="shared" ca="1" si="65"/>
        <v>104.08649701867301</v>
      </c>
    </row>
    <row r="2075" spans="1:2" x14ac:dyDescent="0.3">
      <c r="A2075" s="2">
        <f t="shared" ca="1" si="64"/>
        <v>0.53039133595675736</v>
      </c>
      <c r="B2075">
        <f t="shared" ca="1" si="65"/>
        <v>352.42978910327275</v>
      </c>
    </row>
    <row r="2076" spans="1:2" x14ac:dyDescent="0.3">
      <c r="A2076" s="2">
        <f t="shared" ca="1" si="64"/>
        <v>1.6331088374140685</v>
      </c>
      <c r="B2076">
        <f t="shared" ca="1" si="65"/>
        <v>67.58250005280722</v>
      </c>
    </row>
    <row r="2077" spans="1:2" x14ac:dyDescent="0.3">
      <c r="A2077" s="2">
        <f t="shared" ca="1" si="64"/>
        <v>5.9656989343760092</v>
      </c>
      <c r="B2077">
        <f t="shared" ca="1" si="65"/>
        <v>160.11098331657564</v>
      </c>
    </row>
    <row r="2078" spans="1:2" x14ac:dyDescent="0.3">
      <c r="A2078" s="2">
        <f t="shared" ca="1" si="64"/>
        <v>3.4376318704182065</v>
      </c>
      <c r="B2078">
        <f t="shared" ca="1" si="65"/>
        <v>293.67690083073234</v>
      </c>
    </row>
    <row r="2079" spans="1:2" x14ac:dyDescent="0.3">
      <c r="A2079" s="2">
        <f t="shared" ca="1" si="64"/>
        <v>1.5869454517037485</v>
      </c>
      <c r="B2079">
        <f t="shared" ca="1" si="65"/>
        <v>221.07992271217444</v>
      </c>
    </row>
    <row r="2080" spans="1:2" x14ac:dyDescent="0.3">
      <c r="A2080" s="2">
        <f t="shared" ca="1" si="64"/>
        <v>1.1133517001332698</v>
      </c>
      <c r="B2080">
        <f t="shared" ca="1" si="65"/>
        <v>50.964939476445181</v>
      </c>
    </row>
    <row r="2081" spans="1:2" x14ac:dyDescent="0.3">
      <c r="A2081" s="2">
        <f t="shared" ca="1" si="64"/>
        <v>2.8609033840605931</v>
      </c>
      <c r="B2081">
        <f t="shared" ca="1" si="65"/>
        <v>71.492113974485306</v>
      </c>
    </row>
    <row r="2082" spans="1:2" x14ac:dyDescent="0.3">
      <c r="A2082" s="2">
        <f t="shared" ca="1" si="64"/>
        <v>0.58782645912306775</v>
      </c>
      <c r="B2082">
        <f t="shared" ca="1" si="65"/>
        <v>38.232364788993195</v>
      </c>
    </row>
    <row r="2083" spans="1:2" x14ac:dyDescent="0.3">
      <c r="A2083" s="2">
        <f t="shared" ca="1" si="64"/>
        <v>1.7787227333220821</v>
      </c>
      <c r="B2083">
        <f t="shared" ca="1" si="65"/>
        <v>43.654342290598763</v>
      </c>
    </row>
    <row r="2084" spans="1:2" x14ac:dyDescent="0.3">
      <c r="A2084" s="2">
        <f t="shared" ca="1" si="64"/>
        <v>3.4389877131165902</v>
      </c>
      <c r="B2084">
        <f t="shared" ca="1" si="65"/>
        <v>334.01734721622012</v>
      </c>
    </row>
    <row r="2085" spans="1:2" x14ac:dyDescent="0.3">
      <c r="A2085" s="2">
        <f t="shared" ca="1" si="64"/>
        <v>5.8680999803898644</v>
      </c>
      <c r="B2085">
        <f t="shared" ca="1" si="65"/>
        <v>111.90246484441016</v>
      </c>
    </row>
    <row r="2086" spans="1:2" x14ac:dyDescent="0.3">
      <c r="A2086" s="2">
        <f t="shared" ca="1" si="64"/>
        <v>5.1780194870204825</v>
      </c>
      <c r="B2086">
        <f t="shared" ca="1" si="65"/>
        <v>214.02505764264461</v>
      </c>
    </row>
    <row r="2087" spans="1:2" x14ac:dyDescent="0.3">
      <c r="A2087" s="2">
        <f t="shared" ca="1" si="64"/>
        <v>4.7334773693593712</v>
      </c>
      <c r="B2087">
        <f t="shared" ca="1" si="65"/>
        <v>353.97328294522549</v>
      </c>
    </row>
    <row r="2088" spans="1:2" x14ac:dyDescent="0.3">
      <c r="A2088" s="2">
        <f t="shared" ca="1" si="64"/>
        <v>4.5352764127356338E-2</v>
      </c>
      <c r="B2088">
        <f t="shared" ca="1" si="65"/>
        <v>36.808913398198364</v>
      </c>
    </row>
    <row r="2089" spans="1:2" x14ac:dyDescent="0.3">
      <c r="A2089" s="2">
        <f t="shared" ca="1" si="64"/>
        <v>3.1767215368761876</v>
      </c>
      <c r="B2089">
        <f t="shared" ca="1" si="65"/>
        <v>89.213740719414247</v>
      </c>
    </row>
    <row r="2090" spans="1:2" x14ac:dyDescent="0.3">
      <c r="A2090" s="2">
        <f t="shared" ca="1" si="64"/>
        <v>2.5593367892597292</v>
      </c>
      <c r="B2090">
        <f t="shared" ca="1" si="65"/>
        <v>310.00557793179138</v>
      </c>
    </row>
    <row r="2091" spans="1:2" x14ac:dyDescent="0.3">
      <c r="A2091" s="2">
        <f t="shared" ca="1" si="64"/>
        <v>2.3123874361699341</v>
      </c>
      <c r="B2091">
        <f t="shared" ca="1" si="65"/>
        <v>134.01649361915199</v>
      </c>
    </row>
    <row r="2092" spans="1:2" x14ac:dyDescent="0.3">
      <c r="A2092" s="2">
        <f t="shared" ca="1" si="64"/>
        <v>1.2708694263030311</v>
      </c>
      <c r="B2092">
        <f t="shared" ca="1" si="65"/>
        <v>16.023866995432382</v>
      </c>
    </row>
    <row r="2093" spans="1:2" x14ac:dyDescent="0.3">
      <c r="A2093" s="2">
        <f t="shared" ca="1" si="64"/>
        <v>5.3151622150335953</v>
      </c>
      <c r="B2093">
        <f t="shared" ca="1" si="65"/>
        <v>350.44169359142501</v>
      </c>
    </row>
    <row r="2094" spans="1:2" x14ac:dyDescent="0.3">
      <c r="A2094" s="2">
        <f t="shared" ca="1" si="64"/>
        <v>5.6294854175352738</v>
      </c>
      <c r="B2094">
        <f t="shared" ca="1" si="65"/>
        <v>227.99979812489605</v>
      </c>
    </row>
    <row r="2095" spans="1:2" x14ac:dyDescent="0.3">
      <c r="A2095" s="2">
        <f t="shared" ca="1" si="64"/>
        <v>0.84293127520420552</v>
      </c>
      <c r="B2095">
        <f t="shared" ca="1" si="65"/>
        <v>234.40742215403807</v>
      </c>
    </row>
    <row r="2096" spans="1:2" x14ac:dyDescent="0.3">
      <c r="A2096" s="2">
        <f t="shared" ca="1" si="64"/>
        <v>1.3833791873794039</v>
      </c>
      <c r="B2096">
        <f t="shared" ca="1" si="65"/>
        <v>318.80628322520488</v>
      </c>
    </row>
    <row r="2097" spans="1:2" x14ac:dyDescent="0.3">
      <c r="A2097" s="2">
        <f t="shared" ca="1" si="64"/>
        <v>3.8786185579937529</v>
      </c>
      <c r="B2097">
        <f t="shared" ca="1" si="65"/>
        <v>164.21779033614069</v>
      </c>
    </row>
    <row r="2098" spans="1:2" x14ac:dyDescent="0.3">
      <c r="A2098" s="2">
        <f t="shared" ca="1" si="64"/>
        <v>4.4596044704128914</v>
      </c>
      <c r="B2098">
        <f t="shared" ca="1" si="65"/>
        <v>172.5091578415221</v>
      </c>
    </row>
    <row r="2099" spans="1:2" x14ac:dyDescent="0.3">
      <c r="A2099" s="2">
        <f t="shared" ca="1" si="64"/>
        <v>2.4867771191204042</v>
      </c>
      <c r="B2099">
        <f t="shared" ca="1" si="65"/>
        <v>359.77718541391431</v>
      </c>
    </row>
    <row r="2100" spans="1:2" x14ac:dyDescent="0.3">
      <c r="A2100" s="2">
        <f t="shared" ca="1" si="64"/>
        <v>1.4184042823471725</v>
      </c>
      <c r="B2100">
        <f t="shared" ca="1" si="65"/>
        <v>239.49655354742725</v>
      </c>
    </row>
    <row r="2101" spans="1:2" x14ac:dyDescent="0.3">
      <c r="A2101" s="2">
        <f t="shared" ca="1" si="64"/>
        <v>3.0029152468413525</v>
      </c>
      <c r="B2101">
        <f t="shared" ca="1" si="65"/>
        <v>257.87092866753085</v>
      </c>
    </row>
    <row r="2102" spans="1:2" x14ac:dyDescent="0.3">
      <c r="A2102" s="2">
        <f t="shared" ca="1" si="64"/>
        <v>5.0760562575324961</v>
      </c>
      <c r="B2102">
        <f t="shared" ca="1" si="65"/>
        <v>313.37508130716458</v>
      </c>
    </row>
    <row r="2103" spans="1:2" x14ac:dyDescent="0.3">
      <c r="A2103" s="2">
        <f t="shared" ca="1" si="64"/>
        <v>4.1510409100224539</v>
      </c>
      <c r="B2103">
        <f t="shared" ca="1" si="65"/>
        <v>48.726100025362463</v>
      </c>
    </row>
    <row r="2104" spans="1:2" x14ac:dyDescent="0.3">
      <c r="A2104" s="2">
        <f t="shared" ca="1" si="64"/>
        <v>2.0646167285064365</v>
      </c>
      <c r="B2104">
        <f t="shared" ca="1" si="65"/>
        <v>67.880653232537313</v>
      </c>
    </row>
    <row r="2105" spans="1:2" x14ac:dyDescent="0.3">
      <c r="A2105" s="2">
        <f t="shared" ca="1" si="64"/>
        <v>4.5407998755723256</v>
      </c>
      <c r="B2105">
        <f t="shared" ca="1" si="65"/>
        <v>219.71638818035188</v>
      </c>
    </row>
    <row r="2106" spans="1:2" x14ac:dyDescent="0.3">
      <c r="A2106" s="2">
        <f t="shared" ca="1" si="64"/>
        <v>4.3243321084503679</v>
      </c>
      <c r="B2106">
        <f t="shared" ca="1" si="65"/>
        <v>134.30823391034005</v>
      </c>
    </row>
    <row r="2107" spans="1:2" x14ac:dyDescent="0.3">
      <c r="A2107" s="2">
        <f t="shared" ca="1" si="64"/>
        <v>0.58711647378625043</v>
      </c>
      <c r="B2107">
        <f t="shared" ca="1" si="65"/>
        <v>42.699778003857254</v>
      </c>
    </row>
    <row r="2108" spans="1:2" x14ac:dyDescent="0.3">
      <c r="A2108" s="2">
        <f t="shared" ca="1" si="64"/>
        <v>1.9457458204446847</v>
      </c>
      <c r="B2108">
        <f t="shared" ca="1" si="65"/>
        <v>66.37993763327151</v>
      </c>
    </row>
    <row r="2109" spans="1:2" x14ac:dyDescent="0.3">
      <c r="A2109" s="2">
        <f t="shared" ca="1" si="64"/>
        <v>0.57582367591867945</v>
      </c>
      <c r="B2109">
        <f t="shared" ca="1" si="65"/>
        <v>16.388149728900807</v>
      </c>
    </row>
    <row r="2110" spans="1:2" x14ac:dyDescent="0.3">
      <c r="A2110" s="2">
        <f t="shared" ca="1" si="64"/>
        <v>1.2900099551941309</v>
      </c>
      <c r="B2110">
        <f t="shared" ca="1" si="65"/>
        <v>54.993585875550551</v>
      </c>
    </row>
    <row r="2111" spans="1:2" x14ac:dyDescent="0.3">
      <c r="A2111" s="2">
        <f t="shared" ca="1" si="64"/>
        <v>3.8546707678377325</v>
      </c>
      <c r="B2111">
        <f t="shared" ca="1" si="65"/>
        <v>173.51468425287734</v>
      </c>
    </row>
    <row r="2112" spans="1:2" x14ac:dyDescent="0.3">
      <c r="A2112" s="2">
        <f t="shared" ca="1" si="64"/>
        <v>0.94695963385441351</v>
      </c>
      <c r="B2112">
        <f t="shared" ca="1" si="65"/>
        <v>17.177213547231798</v>
      </c>
    </row>
    <row r="2113" spans="1:2" x14ac:dyDescent="0.3">
      <c r="A2113" s="2">
        <f t="shared" ca="1" si="64"/>
        <v>4.1365605264287408</v>
      </c>
      <c r="B2113">
        <f t="shared" ca="1" si="65"/>
        <v>340.73059969998491</v>
      </c>
    </row>
    <row r="2114" spans="1:2" x14ac:dyDescent="0.3">
      <c r="A2114" s="2">
        <f t="shared" ca="1" si="64"/>
        <v>1.9646521184468198</v>
      </c>
      <c r="B2114">
        <f t="shared" ca="1" si="65"/>
        <v>251.95319401560266</v>
      </c>
    </row>
    <row r="2115" spans="1:2" x14ac:dyDescent="0.3">
      <c r="A2115" s="2">
        <f t="shared" ref="A2115:A2178" ca="1" si="66">RAND()*6</f>
        <v>1.4749109490074828</v>
      </c>
      <c r="B2115">
        <f t="shared" ref="B2115:B2178" ca="1" si="67">RAND()*360</f>
        <v>238.46109828827397</v>
      </c>
    </row>
    <row r="2116" spans="1:2" x14ac:dyDescent="0.3">
      <c r="A2116" s="2">
        <f t="shared" ca="1" si="66"/>
        <v>1.4267784317256895</v>
      </c>
      <c r="B2116">
        <f t="shared" ca="1" si="67"/>
        <v>11.789737037073786</v>
      </c>
    </row>
    <row r="2117" spans="1:2" x14ac:dyDescent="0.3">
      <c r="A2117" s="2">
        <f t="shared" ca="1" si="66"/>
        <v>3.6689741476626283</v>
      </c>
      <c r="B2117">
        <f t="shared" ca="1" si="67"/>
        <v>33.221812108402261</v>
      </c>
    </row>
    <row r="2118" spans="1:2" x14ac:dyDescent="0.3">
      <c r="A2118" s="2">
        <f t="shared" ca="1" si="66"/>
        <v>5.5369470068757991</v>
      </c>
      <c r="B2118">
        <f t="shared" ca="1" si="67"/>
        <v>224.49741044845865</v>
      </c>
    </row>
    <row r="2119" spans="1:2" x14ac:dyDescent="0.3">
      <c r="A2119" s="2">
        <f t="shared" ca="1" si="66"/>
        <v>4.9931635332520869</v>
      </c>
      <c r="B2119">
        <f t="shared" ca="1" si="67"/>
        <v>322.96832216418488</v>
      </c>
    </row>
    <row r="2120" spans="1:2" x14ac:dyDescent="0.3">
      <c r="A2120" s="2">
        <f t="shared" ca="1" si="66"/>
        <v>4.6356413157995924</v>
      </c>
      <c r="B2120">
        <f t="shared" ca="1" si="67"/>
        <v>170.4314887765274</v>
      </c>
    </row>
    <row r="2121" spans="1:2" x14ac:dyDescent="0.3">
      <c r="A2121" s="2">
        <f t="shared" ca="1" si="66"/>
        <v>3.0562868035571946</v>
      </c>
      <c r="B2121">
        <f t="shared" ca="1" si="67"/>
        <v>150.85641581034855</v>
      </c>
    </row>
    <row r="2122" spans="1:2" x14ac:dyDescent="0.3">
      <c r="A2122" s="2">
        <f t="shared" ca="1" si="66"/>
        <v>0.57006559642756494</v>
      </c>
      <c r="B2122">
        <f t="shared" ca="1" si="67"/>
        <v>233.14882705772663</v>
      </c>
    </row>
    <row r="2123" spans="1:2" x14ac:dyDescent="0.3">
      <c r="A2123" s="2">
        <f t="shared" ca="1" si="66"/>
        <v>2.6099406564902035</v>
      </c>
      <c r="B2123">
        <f t="shared" ca="1" si="67"/>
        <v>70.042434695098819</v>
      </c>
    </row>
    <row r="2124" spans="1:2" x14ac:dyDescent="0.3">
      <c r="A2124" s="2">
        <f t="shared" ca="1" si="66"/>
        <v>3.285906861942439</v>
      </c>
      <c r="B2124">
        <f t="shared" ca="1" si="67"/>
        <v>8.3279376304033939</v>
      </c>
    </row>
    <row r="2125" spans="1:2" x14ac:dyDescent="0.3">
      <c r="A2125" s="2">
        <f t="shared" ca="1" si="66"/>
        <v>5.6121018470751194</v>
      </c>
      <c r="B2125">
        <f t="shared" ca="1" si="67"/>
        <v>161.53335488423676</v>
      </c>
    </row>
    <row r="2126" spans="1:2" x14ac:dyDescent="0.3">
      <c r="A2126" s="2">
        <f t="shared" ca="1" si="66"/>
        <v>4.3174189268864778</v>
      </c>
      <c r="B2126">
        <f t="shared" ca="1" si="67"/>
        <v>47.343788058800818</v>
      </c>
    </row>
    <row r="2127" spans="1:2" x14ac:dyDescent="0.3">
      <c r="A2127" s="2">
        <f t="shared" ca="1" si="66"/>
        <v>2.7840188976172486</v>
      </c>
      <c r="B2127">
        <f t="shared" ca="1" si="67"/>
        <v>339.1565232180277</v>
      </c>
    </row>
    <row r="2128" spans="1:2" x14ac:dyDescent="0.3">
      <c r="A2128" s="2">
        <f t="shared" ca="1" si="66"/>
        <v>4.2459181693749386</v>
      </c>
      <c r="B2128">
        <f t="shared" ca="1" si="67"/>
        <v>245.62416970189827</v>
      </c>
    </row>
    <row r="2129" spans="1:2" x14ac:dyDescent="0.3">
      <c r="A2129" s="2">
        <f t="shared" ca="1" si="66"/>
        <v>4.3089013861000343</v>
      </c>
      <c r="B2129">
        <f t="shared" ca="1" si="67"/>
        <v>110.82007224864589</v>
      </c>
    </row>
    <row r="2130" spans="1:2" x14ac:dyDescent="0.3">
      <c r="A2130" s="2">
        <f t="shared" ca="1" si="66"/>
        <v>5.7888062599234598</v>
      </c>
      <c r="B2130">
        <f t="shared" ca="1" si="67"/>
        <v>220.63769314953441</v>
      </c>
    </row>
    <row r="2131" spans="1:2" x14ac:dyDescent="0.3">
      <c r="A2131" s="2">
        <f t="shared" ca="1" si="66"/>
        <v>1.2227000583603291</v>
      </c>
      <c r="B2131">
        <f t="shared" ca="1" si="67"/>
        <v>97.115594286608896</v>
      </c>
    </row>
    <row r="2132" spans="1:2" x14ac:dyDescent="0.3">
      <c r="A2132" s="2">
        <f t="shared" ca="1" si="66"/>
        <v>5.498157705114922</v>
      </c>
      <c r="B2132">
        <f t="shared" ca="1" si="67"/>
        <v>278.94117048357884</v>
      </c>
    </row>
    <row r="2133" spans="1:2" x14ac:dyDescent="0.3">
      <c r="A2133" s="2">
        <f t="shared" ca="1" si="66"/>
        <v>4.8067661251350833</v>
      </c>
      <c r="B2133">
        <f t="shared" ca="1" si="67"/>
        <v>256.35388970291433</v>
      </c>
    </row>
    <row r="2134" spans="1:2" x14ac:dyDescent="0.3">
      <c r="A2134" s="2">
        <f t="shared" ca="1" si="66"/>
        <v>1.9021378171793604</v>
      </c>
      <c r="B2134">
        <f t="shared" ca="1" si="67"/>
        <v>200.43918553644434</v>
      </c>
    </row>
    <row r="2135" spans="1:2" x14ac:dyDescent="0.3">
      <c r="A2135" s="2">
        <f t="shared" ca="1" si="66"/>
        <v>5.0393245610983666</v>
      </c>
      <c r="B2135">
        <f t="shared" ca="1" si="67"/>
        <v>312.4929161082506</v>
      </c>
    </row>
    <row r="2136" spans="1:2" x14ac:dyDescent="0.3">
      <c r="A2136" s="2">
        <f t="shared" ca="1" si="66"/>
        <v>2.5284285920487495</v>
      </c>
      <c r="B2136">
        <f t="shared" ca="1" si="67"/>
        <v>154.75700294284007</v>
      </c>
    </row>
    <row r="2137" spans="1:2" x14ac:dyDescent="0.3">
      <c r="A2137" s="2">
        <f t="shared" ca="1" si="66"/>
        <v>1.7888709328715473</v>
      </c>
      <c r="B2137">
        <f t="shared" ca="1" si="67"/>
        <v>109.41478580607853</v>
      </c>
    </row>
    <row r="2138" spans="1:2" x14ac:dyDescent="0.3">
      <c r="A2138" s="2">
        <f t="shared" ca="1" si="66"/>
        <v>2.3323407480286202</v>
      </c>
      <c r="B2138">
        <f t="shared" ca="1" si="67"/>
        <v>197.19412872860855</v>
      </c>
    </row>
    <row r="2139" spans="1:2" x14ac:dyDescent="0.3">
      <c r="A2139" s="2">
        <f t="shared" ca="1" si="66"/>
        <v>2.8386394296979045</v>
      </c>
      <c r="B2139">
        <f t="shared" ca="1" si="67"/>
        <v>122.43705066579835</v>
      </c>
    </row>
    <row r="2140" spans="1:2" x14ac:dyDescent="0.3">
      <c r="A2140" s="2">
        <f t="shared" ca="1" si="66"/>
        <v>2.1404776676085033</v>
      </c>
      <c r="B2140">
        <f t="shared" ca="1" si="67"/>
        <v>235.87235917880977</v>
      </c>
    </row>
    <row r="2141" spans="1:2" x14ac:dyDescent="0.3">
      <c r="A2141" s="2">
        <f t="shared" ca="1" si="66"/>
        <v>0.85838964515189176</v>
      </c>
      <c r="B2141">
        <f t="shared" ca="1" si="67"/>
        <v>325.85557762715314</v>
      </c>
    </row>
    <row r="2142" spans="1:2" x14ac:dyDescent="0.3">
      <c r="A2142" s="2">
        <f t="shared" ca="1" si="66"/>
        <v>2.3033226694506821</v>
      </c>
      <c r="B2142">
        <f t="shared" ca="1" si="67"/>
        <v>254.77496392626617</v>
      </c>
    </row>
    <row r="2143" spans="1:2" x14ac:dyDescent="0.3">
      <c r="A2143" s="2">
        <f t="shared" ca="1" si="66"/>
        <v>0.3029577403286603</v>
      </c>
      <c r="B2143">
        <f t="shared" ca="1" si="67"/>
        <v>166.24240780905367</v>
      </c>
    </row>
    <row r="2144" spans="1:2" x14ac:dyDescent="0.3">
      <c r="A2144" s="2">
        <f t="shared" ca="1" si="66"/>
        <v>4.4249836181328801</v>
      </c>
      <c r="B2144">
        <f t="shared" ca="1" si="67"/>
        <v>353.18618920204017</v>
      </c>
    </row>
    <row r="2145" spans="1:2" x14ac:dyDescent="0.3">
      <c r="A2145" s="2">
        <f t="shared" ca="1" si="66"/>
        <v>3.4391604339762596</v>
      </c>
      <c r="B2145">
        <f t="shared" ca="1" si="67"/>
        <v>96.955354228976546</v>
      </c>
    </row>
    <row r="2146" spans="1:2" x14ac:dyDescent="0.3">
      <c r="A2146" s="2">
        <f t="shared" ca="1" si="66"/>
        <v>3.4861032085142565</v>
      </c>
      <c r="B2146">
        <f t="shared" ca="1" si="67"/>
        <v>327.12643171629549</v>
      </c>
    </row>
    <row r="2147" spans="1:2" x14ac:dyDescent="0.3">
      <c r="A2147" s="2">
        <f t="shared" ca="1" si="66"/>
        <v>5.2263360602537663</v>
      </c>
      <c r="B2147">
        <f t="shared" ca="1" si="67"/>
        <v>268.05343577011445</v>
      </c>
    </row>
    <row r="2148" spans="1:2" x14ac:dyDescent="0.3">
      <c r="A2148" s="2">
        <f t="shared" ca="1" si="66"/>
        <v>2.6238487818279399</v>
      </c>
      <c r="B2148">
        <f t="shared" ca="1" si="67"/>
        <v>138.61202264707015</v>
      </c>
    </row>
    <row r="2149" spans="1:2" x14ac:dyDescent="0.3">
      <c r="A2149" s="2">
        <f t="shared" ca="1" si="66"/>
        <v>5.0630480127561572</v>
      </c>
      <c r="B2149">
        <f t="shared" ca="1" si="67"/>
        <v>137.07452602934995</v>
      </c>
    </row>
    <row r="2150" spans="1:2" x14ac:dyDescent="0.3">
      <c r="A2150" s="2">
        <f t="shared" ca="1" si="66"/>
        <v>5.0855261740844249</v>
      </c>
      <c r="B2150">
        <f t="shared" ca="1" si="67"/>
        <v>217.82732674523288</v>
      </c>
    </row>
    <row r="2151" spans="1:2" x14ac:dyDescent="0.3">
      <c r="A2151" s="2">
        <f t="shared" ca="1" si="66"/>
        <v>4.8664556341975338</v>
      </c>
      <c r="B2151">
        <f t="shared" ca="1" si="67"/>
        <v>124.64728501454177</v>
      </c>
    </row>
    <row r="2152" spans="1:2" x14ac:dyDescent="0.3">
      <c r="A2152" s="2">
        <f t="shared" ca="1" si="66"/>
        <v>4.8000647486169612</v>
      </c>
      <c r="B2152">
        <f t="shared" ca="1" si="67"/>
        <v>285.30342454029466</v>
      </c>
    </row>
    <row r="2153" spans="1:2" x14ac:dyDescent="0.3">
      <c r="A2153" s="2">
        <f t="shared" ca="1" si="66"/>
        <v>4.1128142877482983</v>
      </c>
      <c r="B2153">
        <f t="shared" ca="1" si="67"/>
        <v>345.12722066960009</v>
      </c>
    </row>
    <row r="2154" spans="1:2" x14ac:dyDescent="0.3">
      <c r="A2154" s="2">
        <f t="shared" ca="1" si="66"/>
        <v>2.073332894341406</v>
      </c>
      <c r="B2154">
        <f t="shared" ca="1" si="67"/>
        <v>51.940329496442715</v>
      </c>
    </row>
    <row r="2155" spans="1:2" x14ac:dyDescent="0.3">
      <c r="A2155" s="2">
        <f t="shared" ca="1" si="66"/>
        <v>2.5034295207707418</v>
      </c>
      <c r="B2155">
        <f t="shared" ca="1" si="67"/>
        <v>279.8082200374788</v>
      </c>
    </row>
    <row r="2156" spans="1:2" x14ac:dyDescent="0.3">
      <c r="A2156" s="2">
        <f t="shared" ca="1" si="66"/>
        <v>4.9428332207004644</v>
      </c>
      <c r="B2156">
        <f t="shared" ca="1" si="67"/>
        <v>248.59872388547456</v>
      </c>
    </row>
    <row r="2157" spans="1:2" x14ac:dyDescent="0.3">
      <c r="A2157" s="2">
        <f t="shared" ca="1" si="66"/>
        <v>1.4628945203702715</v>
      </c>
      <c r="B2157">
        <f t="shared" ca="1" si="67"/>
        <v>26.941861269215902</v>
      </c>
    </row>
    <row r="2158" spans="1:2" x14ac:dyDescent="0.3">
      <c r="A2158" s="2">
        <f t="shared" ca="1" si="66"/>
        <v>0.36325547230915078</v>
      </c>
      <c r="B2158">
        <f t="shared" ca="1" si="67"/>
        <v>321.12977384008275</v>
      </c>
    </row>
    <row r="2159" spans="1:2" x14ac:dyDescent="0.3">
      <c r="A2159" s="2">
        <f t="shared" ca="1" si="66"/>
        <v>1.2126141910712085</v>
      </c>
      <c r="B2159">
        <f t="shared" ca="1" si="67"/>
        <v>3.2574771396646929</v>
      </c>
    </row>
    <row r="2160" spans="1:2" x14ac:dyDescent="0.3">
      <c r="A2160" s="2">
        <f t="shared" ca="1" si="66"/>
        <v>4.4860931580709771</v>
      </c>
      <c r="B2160">
        <f t="shared" ca="1" si="67"/>
        <v>40.185805105062052</v>
      </c>
    </row>
    <row r="2161" spans="1:2" x14ac:dyDescent="0.3">
      <c r="A2161" s="2">
        <f t="shared" ca="1" si="66"/>
        <v>5.8761525864986037</v>
      </c>
      <c r="B2161">
        <f t="shared" ca="1" si="67"/>
        <v>69.188270604198436</v>
      </c>
    </row>
    <row r="2162" spans="1:2" x14ac:dyDescent="0.3">
      <c r="A2162" s="2">
        <f t="shared" ca="1" si="66"/>
        <v>5.3339365575132183</v>
      </c>
      <c r="B2162">
        <f t="shared" ca="1" si="67"/>
        <v>150.73133531764711</v>
      </c>
    </row>
    <row r="2163" spans="1:2" x14ac:dyDescent="0.3">
      <c r="A2163" s="2">
        <f t="shared" ca="1" si="66"/>
        <v>2.4277489376191159</v>
      </c>
      <c r="B2163">
        <f t="shared" ca="1" si="67"/>
        <v>184.52866325328145</v>
      </c>
    </row>
    <row r="2164" spans="1:2" x14ac:dyDescent="0.3">
      <c r="A2164" s="2">
        <f t="shared" ca="1" si="66"/>
        <v>3.3180836891891037</v>
      </c>
      <c r="B2164">
        <f t="shared" ca="1" si="67"/>
        <v>38.245653781925824</v>
      </c>
    </row>
    <row r="2165" spans="1:2" x14ac:dyDescent="0.3">
      <c r="A2165" s="2">
        <f t="shared" ca="1" si="66"/>
        <v>2.734806603287915</v>
      </c>
      <c r="B2165">
        <f t="shared" ca="1" si="67"/>
        <v>158.24298190422334</v>
      </c>
    </row>
    <row r="2166" spans="1:2" x14ac:dyDescent="0.3">
      <c r="A2166" s="2">
        <f t="shared" ca="1" si="66"/>
        <v>2.8548237805391365</v>
      </c>
      <c r="B2166">
        <f t="shared" ca="1" si="67"/>
        <v>309.44488102779678</v>
      </c>
    </row>
    <row r="2167" spans="1:2" x14ac:dyDescent="0.3">
      <c r="A2167" s="2">
        <f t="shared" ca="1" si="66"/>
        <v>4.2958289333717063</v>
      </c>
      <c r="B2167">
        <f t="shared" ca="1" si="67"/>
        <v>347.6913161693044</v>
      </c>
    </row>
    <row r="2168" spans="1:2" x14ac:dyDescent="0.3">
      <c r="A2168" s="2">
        <f t="shared" ca="1" si="66"/>
        <v>1.7981403691287809</v>
      </c>
      <c r="B2168">
        <f t="shared" ca="1" si="67"/>
        <v>217.77290354791324</v>
      </c>
    </row>
    <row r="2169" spans="1:2" x14ac:dyDescent="0.3">
      <c r="A2169" s="2">
        <f t="shared" ca="1" si="66"/>
        <v>2.68293894548985</v>
      </c>
      <c r="B2169">
        <f t="shared" ca="1" si="67"/>
        <v>113.42102463986943</v>
      </c>
    </row>
    <row r="2170" spans="1:2" x14ac:dyDescent="0.3">
      <c r="A2170" s="2">
        <f t="shared" ca="1" si="66"/>
        <v>0.14807077660986989</v>
      </c>
      <c r="B2170">
        <f t="shared" ca="1" si="67"/>
        <v>151.59967788020677</v>
      </c>
    </row>
    <row r="2171" spans="1:2" x14ac:dyDescent="0.3">
      <c r="A2171" s="2">
        <f t="shared" ca="1" si="66"/>
        <v>3.7838847970862557</v>
      </c>
      <c r="B2171">
        <f t="shared" ca="1" si="67"/>
        <v>169.63626769697319</v>
      </c>
    </row>
    <row r="2172" spans="1:2" x14ac:dyDescent="0.3">
      <c r="A2172" s="2">
        <f t="shared" ca="1" si="66"/>
        <v>1.0237742586134402</v>
      </c>
      <c r="B2172">
        <f t="shared" ca="1" si="67"/>
        <v>252.78202511050642</v>
      </c>
    </row>
    <row r="2173" spans="1:2" x14ac:dyDescent="0.3">
      <c r="A2173" s="2">
        <f t="shared" ca="1" si="66"/>
        <v>1.1057639934253563</v>
      </c>
      <c r="B2173">
        <f t="shared" ca="1" si="67"/>
        <v>187.10592893740278</v>
      </c>
    </row>
    <row r="2174" spans="1:2" x14ac:dyDescent="0.3">
      <c r="A2174" s="2">
        <f t="shared" ca="1" si="66"/>
        <v>2.6643673498754374</v>
      </c>
      <c r="B2174">
        <f t="shared" ca="1" si="67"/>
        <v>223.69721200339586</v>
      </c>
    </row>
    <row r="2175" spans="1:2" x14ac:dyDescent="0.3">
      <c r="A2175" s="2">
        <f t="shared" ca="1" si="66"/>
        <v>5.1735374713446216</v>
      </c>
      <c r="B2175">
        <f t="shared" ca="1" si="67"/>
        <v>15.271693226195971</v>
      </c>
    </row>
    <row r="2176" spans="1:2" x14ac:dyDescent="0.3">
      <c r="A2176" s="2">
        <f t="shared" ca="1" si="66"/>
        <v>4.6231741688701575</v>
      </c>
      <c r="B2176">
        <f t="shared" ca="1" si="67"/>
        <v>211.04523886276888</v>
      </c>
    </row>
    <row r="2177" spans="1:2" x14ac:dyDescent="0.3">
      <c r="A2177" s="2">
        <f t="shared" ca="1" si="66"/>
        <v>3.0131708540117237</v>
      </c>
      <c r="B2177">
        <f t="shared" ca="1" si="67"/>
        <v>242.67483485187788</v>
      </c>
    </row>
    <row r="2178" spans="1:2" x14ac:dyDescent="0.3">
      <c r="A2178" s="2">
        <f t="shared" ca="1" si="66"/>
        <v>1.3738877413117647</v>
      </c>
      <c r="B2178">
        <f t="shared" ca="1" si="67"/>
        <v>126.81723106146811</v>
      </c>
    </row>
    <row r="2179" spans="1:2" x14ac:dyDescent="0.3">
      <c r="A2179" s="2">
        <f t="shared" ref="A2179:A2242" ca="1" si="68">RAND()*6</f>
        <v>4.899664318580327</v>
      </c>
      <c r="B2179">
        <f t="shared" ref="B2179:B2242" ca="1" si="69">RAND()*360</f>
        <v>272.59503777497855</v>
      </c>
    </row>
    <row r="2180" spans="1:2" x14ac:dyDescent="0.3">
      <c r="A2180" s="2">
        <f t="shared" ca="1" si="68"/>
        <v>3.7567755428103684</v>
      </c>
      <c r="B2180">
        <f t="shared" ca="1" si="69"/>
        <v>47.301731477033954</v>
      </c>
    </row>
    <row r="2181" spans="1:2" x14ac:dyDescent="0.3">
      <c r="A2181" s="2">
        <f t="shared" ca="1" si="68"/>
        <v>3.2211007431265899</v>
      </c>
      <c r="B2181">
        <f t="shared" ca="1" si="69"/>
        <v>220.14331021297357</v>
      </c>
    </row>
    <row r="2182" spans="1:2" x14ac:dyDescent="0.3">
      <c r="A2182" s="2">
        <f t="shared" ca="1" si="68"/>
        <v>4.2306683384002515</v>
      </c>
      <c r="B2182">
        <f t="shared" ca="1" si="69"/>
        <v>190.52956110436733</v>
      </c>
    </row>
    <row r="2183" spans="1:2" x14ac:dyDescent="0.3">
      <c r="A2183" s="2">
        <f t="shared" ca="1" si="68"/>
        <v>2.3713576724155363</v>
      </c>
      <c r="B2183">
        <f t="shared" ca="1" si="69"/>
        <v>145.84199322559436</v>
      </c>
    </row>
    <row r="2184" spans="1:2" x14ac:dyDescent="0.3">
      <c r="A2184" s="2">
        <f t="shared" ca="1" si="68"/>
        <v>1.0605798032923168</v>
      </c>
      <c r="B2184">
        <f t="shared" ca="1" si="69"/>
        <v>237.29344691323391</v>
      </c>
    </row>
    <row r="2185" spans="1:2" x14ac:dyDescent="0.3">
      <c r="A2185" s="2">
        <f t="shared" ca="1" si="68"/>
        <v>1.7866791054310547</v>
      </c>
      <c r="B2185">
        <f t="shared" ca="1" si="69"/>
        <v>299.17588829374182</v>
      </c>
    </row>
    <row r="2186" spans="1:2" x14ac:dyDescent="0.3">
      <c r="A2186" s="2">
        <f t="shared" ca="1" si="68"/>
        <v>2.526511998094219</v>
      </c>
      <c r="B2186">
        <f t="shared" ca="1" si="69"/>
        <v>89.765666072728948</v>
      </c>
    </row>
    <row r="2187" spans="1:2" x14ac:dyDescent="0.3">
      <c r="A2187" s="2">
        <f t="shared" ca="1" si="68"/>
        <v>2.9517545128396705</v>
      </c>
      <c r="B2187">
        <f t="shared" ca="1" si="69"/>
        <v>302.19642155344161</v>
      </c>
    </row>
    <row r="2188" spans="1:2" x14ac:dyDescent="0.3">
      <c r="A2188" s="2">
        <f t="shared" ca="1" si="68"/>
        <v>5.2984001126832485</v>
      </c>
      <c r="B2188">
        <f t="shared" ca="1" si="69"/>
        <v>299.4509314805008</v>
      </c>
    </row>
    <row r="2189" spans="1:2" x14ac:dyDescent="0.3">
      <c r="A2189" s="2">
        <f t="shared" ca="1" si="68"/>
        <v>2.224150986727472</v>
      </c>
      <c r="B2189">
        <f t="shared" ca="1" si="69"/>
        <v>132.45931640691006</v>
      </c>
    </row>
    <row r="2190" spans="1:2" x14ac:dyDescent="0.3">
      <c r="A2190" s="2">
        <f t="shared" ca="1" si="68"/>
        <v>3.9512571446864149</v>
      </c>
      <c r="B2190">
        <f t="shared" ca="1" si="69"/>
        <v>340.56294456917146</v>
      </c>
    </row>
    <row r="2191" spans="1:2" x14ac:dyDescent="0.3">
      <c r="A2191" s="2">
        <f t="shared" ca="1" si="68"/>
        <v>3.9314324444072235</v>
      </c>
      <c r="B2191">
        <f t="shared" ca="1" si="69"/>
        <v>62.366330008384722</v>
      </c>
    </row>
    <row r="2192" spans="1:2" x14ac:dyDescent="0.3">
      <c r="A2192" s="2">
        <f t="shared" ca="1" si="68"/>
        <v>1.523807920690365</v>
      </c>
      <c r="B2192">
        <f t="shared" ca="1" si="69"/>
        <v>190.42893203816777</v>
      </c>
    </row>
    <row r="2193" spans="1:2" x14ac:dyDescent="0.3">
      <c r="A2193" s="2">
        <f t="shared" ca="1" si="68"/>
        <v>0.78709926830699439</v>
      </c>
      <c r="B2193">
        <f t="shared" ca="1" si="69"/>
        <v>15.639277256089743</v>
      </c>
    </row>
    <row r="2194" spans="1:2" x14ac:dyDescent="0.3">
      <c r="A2194" s="2">
        <f t="shared" ca="1" si="68"/>
        <v>4.750956381664162</v>
      </c>
      <c r="B2194">
        <f t="shared" ca="1" si="69"/>
        <v>143.7695241602103</v>
      </c>
    </row>
    <row r="2195" spans="1:2" x14ac:dyDescent="0.3">
      <c r="A2195" s="2">
        <f t="shared" ca="1" si="68"/>
        <v>2.6077378222707446</v>
      </c>
      <c r="B2195">
        <f t="shared" ca="1" si="69"/>
        <v>169.61426194755802</v>
      </c>
    </row>
    <row r="2196" spans="1:2" x14ac:dyDescent="0.3">
      <c r="A2196" s="2">
        <f t="shared" ca="1" si="68"/>
        <v>3.2491348364403136</v>
      </c>
      <c r="B2196">
        <f t="shared" ca="1" si="69"/>
        <v>166.46953107720879</v>
      </c>
    </row>
    <row r="2197" spans="1:2" x14ac:dyDescent="0.3">
      <c r="A2197" s="2">
        <f t="shared" ca="1" si="68"/>
        <v>3.3365787435472183</v>
      </c>
      <c r="B2197">
        <f t="shared" ca="1" si="69"/>
        <v>15.936397905519977</v>
      </c>
    </row>
    <row r="2198" spans="1:2" x14ac:dyDescent="0.3">
      <c r="A2198" s="2">
        <f t="shared" ca="1" si="68"/>
        <v>1.0577840245026884</v>
      </c>
      <c r="B2198">
        <f t="shared" ca="1" si="69"/>
        <v>75.775017367071598</v>
      </c>
    </row>
    <row r="2199" spans="1:2" x14ac:dyDescent="0.3">
      <c r="A2199" s="2">
        <f t="shared" ca="1" si="68"/>
        <v>4.7713812825739401</v>
      </c>
      <c r="B2199">
        <f t="shared" ca="1" si="69"/>
        <v>70.909234227123122</v>
      </c>
    </row>
    <row r="2200" spans="1:2" x14ac:dyDescent="0.3">
      <c r="A2200" s="2">
        <f t="shared" ca="1" si="68"/>
        <v>3.1929264860341897</v>
      </c>
      <c r="B2200">
        <f t="shared" ca="1" si="69"/>
        <v>256.5923354031857</v>
      </c>
    </row>
    <row r="2201" spans="1:2" x14ac:dyDescent="0.3">
      <c r="A2201" s="2">
        <f t="shared" ca="1" si="68"/>
        <v>3.8763437736429029</v>
      </c>
      <c r="B2201">
        <f t="shared" ca="1" si="69"/>
        <v>115.15495344705067</v>
      </c>
    </row>
    <row r="2202" spans="1:2" x14ac:dyDescent="0.3">
      <c r="A2202" s="2">
        <f t="shared" ca="1" si="68"/>
        <v>1.4060608029596988</v>
      </c>
      <c r="B2202">
        <f t="shared" ca="1" si="69"/>
        <v>170.46659468963404</v>
      </c>
    </row>
    <row r="2203" spans="1:2" x14ac:dyDescent="0.3">
      <c r="A2203" s="2">
        <f t="shared" ca="1" si="68"/>
        <v>4.5999969187916783</v>
      </c>
      <c r="B2203">
        <f t="shared" ca="1" si="69"/>
        <v>207.31972388537341</v>
      </c>
    </row>
    <row r="2204" spans="1:2" x14ac:dyDescent="0.3">
      <c r="A2204" s="2">
        <f t="shared" ca="1" si="68"/>
        <v>1.4904735786893377</v>
      </c>
      <c r="B2204">
        <f t="shared" ca="1" si="69"/>
        <v>192.208430078368</v>
      </c>
    </row>
    <row r="2205" spans="1:2" x14ac:dyDescent="0.3">
      <c r="A2205" s="2">
        <f t="shared" ca="1" si="68"/>
        <v>1.843071249164288</v>
      </c>
      <c r="B2205">
        <f t="shared" ca="1" si="69"/>
        <v>241.00727512467719</v>
      </c>
    </row>
    <row r="2206" spans="1:2" x14ac:dyDescent="0.3">
      <c r="A2206" s="2">
        <f t="shared" ca="1" si="68"/>
        <v>1.695757744300928</v>
      </c>
      <c r="B2206">
        <f t="shared" ca="1" si="69"/>
        <v>77.681988119300527</v>
      </c>
    </row>
    <row r="2207" spans="1:2" x14ac:dyDescent="0.3">
      <c r="A2207" s="2">
        <f t="shared" ca="1" si="68"/>
        <v>3.8697722533582439</v>
      </c>
      <c r="B2207">
        <f t="shared" ca="1" si="69"/>
        <v>95.921722514091741</v>
      </c>
    </row>
    <row r="2208" spans="1:2" x14ac:dyDescent="0.3">
      <c r="A2208" s="2">
        <f t="shared" ca="1" si="68"/>
        <v>3.3619078147527146</v>
      </c>
      <c r="B2208">
        <f t="shared" ca="1" si="69"/>
        <v>155.97566226115484</v>
      </c>
    </row>
    <row r="2209" spans="1:2" x14ac:dyDescent="0.3">
      <c r="A2209" s="2">
        <f t="shared" ca="1" si="68"/>
        <v>2.1534139393880465</v>
      </c>
      <c r="B2209">
        <f t="shared" ca="1" si="69"/>
        <v>9.994769841206228</v>
      </c>
    </row>
    <row r="2210" spans="1:2" x14ac:dyDescent="0.3">
      <c r="A2210" s="2">
        <f t="shared" ca="1" si="68"/>
        <v>1.7334639106076184</v>
      </c>
      <c r="B2210">
        <f t="shared" ca="1" si="69"/>
        <v>160.53356357681068</v>
      </c>
    </row>
    <row r="2211" spans="1:2" x14ac:dyDescent="0.3">
      <c r="A2211" s="2">
        <f t="shared" ca="1" si="68"/>
        <v>5.5977364009737176</v>
      </c>
      <c r="B2211">
        <f t="shared" ca="1" si="69"/>
        <v>54.541639311822834</v>
      </c>
    </row>
    <row r="2212" spans="1:2" x14ac:dyDescent="0.3">
      <c r="A2212" s="2">
        <f t="shared" ca="1" si="68"/>
        <v>2.7582216441786747</v>
      </c>
      <c r="B2212">
        <f t="shared" ca="1" si="69"/>
        <v>356.79412057048808</v>
      </c>
    </row>
    <row r="2213" spans="1:2" x14ac:dyDescent="0.3">
      <c r="A2213" s="2">
        <f t="shared" ca="1" si="68"/>
        <v>3.1410204144155212</v>
      </c>
      <c r="B2213">
        <f t="shared" ca="1" si="69"/>
        <v>333.43265105818733</v>
      </c>
    </row>
    <row r="2214" spans="1:2" x14ac:dyDescent="0.3">
      <c r="A2214" s="2">
        <f t="shared" ca="1" si="68"/>
        <v>0.44821045077966959</v>
      </c>
      <c r="B2214">
        <f t="shared" ca="1" si="69"/>
        <v>204.11050322112121</v>
      </c>
    </row>
    <row r="2215" spans="1:2" x14ac:dyDescent="0.3">
      <c r="A2215" s="2">
        <f t="shared" ca="1" si="68"/>
        <v>0.43502568836068201</v>
      </c>
      <c r="B2215">
        <f t="shared" ca="1" si="69"/>
        <v>320.14006391834221</v>
      </c>
    </row>
    <row r="2216" spans="1:2" x14ac:dyDescent="0.3">
      <c r="A2216" s="2">
        <f t="shared" ca="1" si="68"/>
        <v>3.8184862747132078</v>
      </c>
      <c r="B2216">
        <f t="shared" ca="1" si="69"/>
        <v>333.36925434566746</v>
      </c>
    </row>
    <row r="2217" spans="1:2" x14ac:dyDescent="0.3">
      <c r="A2217" s="2">
        <f t="shared" ca="1" si="68"/>
        <v>0.77246309600467922</v>
      </c>
      <c r="B2217">
        <f t="shared" ca="1" si="69"/>
        <v>74.989380583510851</v>
      </c>
    </row>
    <row r="2218" spans="1:2" x14ac:dyDescent="0.3">
      <c r="A2218" s="2">
        <f t="shared" ca="1" si="68"/>
        <v>1.0131661438157482</v>
      </c>
      <c r="B2218">
        <f t="shared" ca="1" si="69"/>
        <v>186.68697393903082</v>
      </c>
    </row>
    <row r="2219" spans="1:2" x14ac:dyDescent="0.3">
      <c r="A2219" s="2">
        <f t="shared" ca="1" si="68"/>
        <v>2.6902968098704836</v>
      </c>
      <c r="B2219">
        <f t="shared" ca="1" si="69"/>
        <v>121.90324179920526</v>
      </c>
    </row>
    <row r="2220" spans="1:2" x14ac:dyDescent="0.3">
      <c r="A2220" s="2">
        <f t="shared" ca="1" si="68"/>
        <v>2.3473126039121661</v>
      </c>
      <c r="B2220">
        <f t="shared" ca="1" si="69"/>
        <v>177.96240984541288</v>
      </c>
    </row>
    <row r="2221" spans="1:2" x14ac:dyDescent="0.3">
      <c r="A2221" s="2">
        <f t="shared" ca="1" si="68"/>
        <v>3.8769715591042164</v>
      </c>
      <c r="B2221">
        <f t="shared" ca="1" si="69"/>
        <v>38.956793124400932</v>
      </c>
    </row>
    <row r="2222" spans="1:2" x14ac:dyDescent="0.3">
      <c r="A2222" s="2">
        <f t="shared" ca="1" si="68"/>
        <v>3.1148146945506587</v>
      </c>
      <c r="B2222">
        <f t="shared" ca="1" si="69"/>
        <v>160.62194792007901</v>
      </c>
    </row>
    <row r="2223" spans="1:2" x14ac:dyDescent="0.3">
      <c r="A2223" s="2">
        <f t="shared" ca="1" si="68"/>
        <v>2.432787861617383</v>
      </c>
      <c r="B2223">
        <f t="shared" ca="1" si="69"/>
        <v>269.08145134837565</v>
      </c>
    </row>
    <row r="2224" spans="1:2" x14ac:dyDescent="0.3">
      <c r="A2224" s="2">
        <f t="shared" ca="1" si="68"/>
        <v>5.9513516022655741</v>
      </c>
      <c r="B2224">
        <f t="shared" ca="1" si="69"/>
        <v>194.02311286827302</v>
      </c>
    </row>
    <row r="2225" spans="1:2" x14ac:dyDescent="0.3">
      <c r="A2225" s="2">
        <f t="shared" ca="1" si="68"/>
        <v>3.5857832750838936</v>
      </c>
      <c r="B2225">
        <f t="shared" ca="1" si="69"/>
        <v>253.93469936524795</v>
      </c>
    </row>
    <row r="2226" spans="1:2" x14ac:dyDescent="0.3">
      <c r="A2226" s="2">
        <f t="shared" ca="1" si="68"/>
        <v>0.73440476197611515</v>
      </c>
      <c r="B2226">
        <f t="shared" ca="1" si="69"/>
        <v>209.33501379093141</v>
      </c>
    </row>
    <row r="2227" spans="1:2" x14ac:dyDescent="0.3">
      <c r="A2227" s="2">
        <f t="shared" ca="1" si="68"/>
        <v>2.3242124261110044</v>
      </c>
      <c r="B2227">
        <f t="shared" ca="1" si="69"/>
        <v>150.78604882258807</v>
      </c>
    </row>
    <row r="2228" spans="1:2" x14ac:dyDescent="0.3">
      <c r="A2228" s="2">
        <f t="shared" ca="1" si="68"/>
        <v>4.1784378714734443</v>
      </c>
      <c r="B2228">
        <f t="shared" ca="1" si="69"/>
        <v>136.1116673958482</v>
      </c>
    </row>
    <row r="2229" spans="1:2" x14ac:dyDescent="0.3">
      <c r="A2229" s="2">
        <f t="shared" ca="1" si="68"/>
        <v>5.2663924283546297</v>
      </c>
      <c r="B2229">
        <f t="shared" ca="1" si="69"/>
        <v>9.4639743612793445</v>
      </c>
    </row>
    <row r="2230" spans="1:2" x14ac:dyDescent="0.3">
      <c r="A2230" s="2">
        <f t="shared" ca="1" si="68"/>
        <v>3.9276851640143238</v>
      </c>
      <c r="B2230">
        <f t="shared" ca="1" si="69"/>
        <v>103.95828244363699</v>
      </c>
    </row>
    <row r="2231" spans="1:2" x14ac:dyDescent="0.3">
      <c r="A2231" s="2">
        <f t="shared" ca="1" si="68"/>
        <v>1.7923102115496297</v>
      </c>
      <c r="B2231">
        <f t="shared" ca="1" si="69"/>
        <v>346.57571095004835</v>
      </c>
    </row>
    <row r="2232" spans="1:2" x14ac:dyDescent="0.3">
      <c r="A2232" s="2">
        <f t="shared" ca="1" si="68"/>
        <v>3.4819179696455462</v>
      </c>
      <c r="B2232">
        <f t="shared" ca="1" si="69"/>
        <v>225.94780397521154</v>
      </c>
    </row>
    <row r="2233" spans="1:2" x14ac:dyDescent="0.3">
      <c r="A2233" s="2">
        <f t="shared" ca="1" si="68"/>
        <v>5.4858780851285394</v>
      </c>
      <c r="B2233">
        <f t="shared" ca="1" si="69"/>
        <v>220.12076089185257</v>
      </c>
    </row>
    <row r="2234" spans="1:2" x14ac:dyDescent="0.3">
      <c r="A2234" s="2">
        <f t="shared" ca="1" si="68"/>
        <v>1.1545410067303155</v>
      </c>
      <c r="B2234">
        <f t="shared" ca="1" si="69"/>
        <v>271.26973090308707</v>
      </c>
    </row>
    <row r="2235" spans="1:2" x14ac:dyDescent="0.3">
      <c r="A2235" s="2">
        <f t="shared" ca="1" si="68"/>
        <v>5.4956321317261985</v>
      </c>
      <c r="B2235">
        <f t="shared" ca="1" si="69"/>
        <v>93.610019236990468</v>
      </c>
    </row>
    <row r="2236" spans="1:2" x14ac:dyDescent="0.3">
      <c r="A2236" s="2">
        <f t="shared" ca="1" si="68"/>
        <v>2.9076400101174826</v>
      </c>
      <c r="B2236">
        <f t="shared" ca="1" si="69"/>
        <v>124.98071872551549</v>
      </c>
    </row>
    <row r="2237" spans="1:2" x14ac:dyDescent="0.3">
      <c r="A2237" s="2">
        <f t="shared" ca="1" si="68"/>
        <v>0.48782647482149799</v>
      </c>
      <c r="B2237">
        <f t="shared" ca="1" si="69"/>
        <v>159.06130689438854</v>
      </c>
    </row>
    <row r="2238" spans="1:2" x14ac:dyDescent="0.3">
      <c r="A2238" s="2">
        <f t="shared" ca="1" si="68"/>
        <v>3.8548043432234591</v>
      </c>
      <c r="B2238">
        <f t="shared" ca="1" si="69"/>
        <v>24.467731582781251</v>
      </c>
    </row>
    <row r="2239" spans="1:2" x14ac:dyDescent="0.3">
      <c r="A2239" s="2">
        <f t="shared" ca="1" si="68"/>
        <v>3.3827722412092642</v>
      </c>
      <c r="B2239">
        <f t="shared" ca="1" si="69"/>
        <v>9.2904939793895025</v>
      </c>
    </row>
    <row r="2240" spans="1:2" x14ac:dyDescent="0.3">
      <c r="A2240" s="2">
        <f t="shared" ca="1" si="68"/>
        <v>4.9835247275266701</v>
      </c>
      <c r="B2240">
        <f t="shared" ca="1" si="69"/>
        <v>118.26761821341783</v>
      </c>
    </row>
    <row r="2241" spans="1:2" x14ac:dyDescent="0.3">
      <c r="A2241" s="2">
        <f t="shared" ca="1" si="68"/>
        <v>0.9668170770849942</v>
      </c>
      <c r="B2241">
        <f t="shared" ca="1" si="69"/>
        <v>56.982311950611901</v>
      </c>
    </row>
    <row r="2242" spans="1:2" x14ac:dyDescent="0.3">
      <c r="A2242" s="2">
        <f t="shared" ca="1" si="68"/>
        <v>0.95970289985037871</v>
      </c>
      <c r="B2242">
        <f t="shared" ca="1" si="69"/>
        <v>186.64677661069959</v>
      </c>
    </row>
    <row r="2243" spans="1:2" x14ac:dyDescent="0.3">
      <c r="A2243" s="2">
        <f t="shared" ref="A2243:A2306" ca="1" si="70">RAND()*6</f>
        <v>4.1033347495526238</v>
      </c>
      <c r="B2243">
        <f t="shared" ref="B2243:B2306" ca="1" si="71">RAND()*360</f>
        <v>257.61693070264306</v>
      </c>
    </row>
    <row r="2244" spans="1:2" x14ac:dyDescent="0.3">
      <c r="A2244" s="2">
        <f t="shared" ca="1" si="70"/>
        <v>2.0184367697774777</v>
      </c>
      <c r="B2244">
        <f t="shared" ca="1" si="71"/>
        <v>29.066692129126341</v>
      </c>
    </row>
    <row r="2245" spans="1:2" x14ac:dyDescent="0.3">
      <c r="A2245" s="2">
        <f t="shared" ca="1" si="70"/>
        <v>1.3271828868224693</v>
      </c>
      <c r="B2245">
        <f t="shared" ca="1" si="71"/>
        <v>52.822169313237673</v>
      </c>
    </row>
    <row r="2246" spans="1:2" x14ac:dyDescent="0.3">
      <c r="A2246" s="2">
        <f t="shared" ca="1" si="70"/>
        <v>1.2330379729370515</v>
      </c>
      <c r="B2246">
        <f t="shared" ca="1" si="71"/>
        <v>59.677683880102016</v>
      </c>
    </row>
    <row r="2247" spans="1:2" x14ac:dyDescent="0.3">
      <c r="A2247" s="2">
        <f t="shared" ca="1" si="70"/>
        <v>1.4205289376726209</v>
      </c>
      <c r="B2247">
        <f t="shared" ca="1" si="71"/>
        <v>73.320810751980034</v>
      </c>
    </row>
    <row r="2248" spans="1:2" x14ac:dyDescent="0.3">
      <c r="A2248" s="2">
        <f t="shared" ca="1" si="70"/>
        <v>3.9344282884356949</v>
      </c>
      <c r="B2248">
        <f t="shared" ca="1" si="71"/>
        <v>143.33948681109939</v>
      </c>
    </row>
    <row r="2249" spans="1:2" x14ac:dyDescent="0.3">
      <c r="A2249" s="2">
        <f t="shared" ca="1" si="70"/>
        <v>0.19637318083987299</v>
      </c>
      <c r="B2249">
        <f t="shared" ca="1" si="71"/>
        <v>62.540428526455841</v>
      </c>
    </row>
    <row r="2250" spans="1:2" x14ac:dyDescent="0.3">
      <c r="A2250" s="2">
        <f t="shared" ca="1" si="70"/>
        <v>4.4487230498557633</v>
      </c>
      <c r="B2250">
        <f t="shared" ca="1" si="71"/>
        <v>348.06924693376811</v>
      </c>
    </row>
    <row r="2251" spans="1:2" x14ac:dyDescent="0.3">
      <c r="A2251" s="2">
        <f t="shared" ca="1" si="70"/>
        <v>0.99555609815848745</v>
      </c>
      <c r="B2251">
        <f t="shared" ca="1" si="71"/>
        <v>77.62686674471172</v>
      </c>
    </row>
    <row r="2252" spans="1:2" x14ac:dyDescent="0.3">
      <c r="A2252" s="2">
        <f t="shared" ca="1" si="70"/>
        <v>3.7770078326739158</v>
      </c>
      <c r="B2252">
        <f t="shared" ca="1" si="71"/>
        <v>244.04544710398397</v>
      </c>
    </row>
    <row r="2253" spans="1:2" x14ac:dyDescent="0.3">
      <c r="A2253" s="2">
        <f t="shared" ca="1" si="70"/>
        <v>2.4044469684461189</v>
      </c>
      <c r="B2253">
        <f t="shared" ca="1" si="71"/>
        <v>151.36404186175662</v>
      </c>
    </row>
    <row r="2254" spans="1:2" x14ac:dyDescent="0.3">
      <c r="A2254" s="2">
        <f t="shared" ca="1" si="70"/>
        <v>5.3038557999913838</v>
      </c>
      <c r="B2254">
        <f t="shared" ca="1" si="71"/>
        <v>126.14787977969253</v>
      </c>
    </row>
    <row r="2255" spans="1:2" x14ac:dyDescent="0.3">
      <c r="A2255" s="2">
        <f t="shared" ca="1" si="70"/>
        <v>3.3506537907274367</v>
      </c>
      <c r="B2255">
        <f t="shared" ca="1" si="71"/>
        <v>190.61934159187643</v>
      </c>
    </row>
    <row r="2256" spans="1:2" x14ac:dyDescent="0.3">
      <c r="A2256" s="2">
        <f t="shared" ca="1" si="70"/>
        <v>4.9199753582039545</v>
      </c>
      <c r="B2256">
        <f t="shared" ca="1" si="71"/>
        <v>291.83238063319379</v>
      </c>
    </row>
    <row r="2257" spans="1:2" x14ac:dyDescent="0.3">
      <c r="A2257" s="2">
        <f t="shared" ca="1" si="70"/>
        <v>1.6720750767866506</v>
      </c>
      <c r="B2257">
        <f t="shared" ca="1" si="71"/>
        <v>113.38613374613365</v>
      </c>
    </row>
    <row r="2258" spans="1:2" x14ac:dyDescent="0.3">
      <c r="A2258" s="2">
        <f t="shared" ca="1" si="70"/>
        <v>2.2227356025391387</v>
      </c>
      <c r="B2258">
        <f t="shared" ca="1" si="71"/>
        <v>294.2051771909592</v>
      </c>
    </row>
    <row r="2259" spans="1:2" x14ac:dyDescent="0.3">
      <c r="A2259" s="2">
        <f t="shared" ca="1" si="70"/>
        <v>4.2735477413547001</v>
      </c>
      <c r="B2259">
        <f t="shared" ca="1" si="71"/>
        <v>344.13166937965525</v>
      </c>
    </row>
    <row r="2260" spans="1:2" x14ac:dyDescent="0.3">
      <c r="A2260" s="2">
        <f t="shared" ca="1" si="70"/>
        <v>0.13146736299394046</v>
      </c>
      <c r="B2260">
        <f t="shared" ca="1" si="71"/>
        <v>235.80491545016446</v>
      </c>
    </row>
    <row r="2261" spans="1:2" x14ac:dyDescent="0.3">
      <c r="A2261" s="2">
        <f t="shared" ca="1" si="70"/>
        <v>5.5938423492865761</v>
      </c>
      <c r="B2261">
        <f t="shared" ca="1" si="71"/>
        <v>182.86030486634056</v>
      </c>
    </row>
    <row r="2262" spans="1:2" x14ac:dyDescent="0.3">
      <c r="A2262" s="2">
        <f t="shared" ca="1" si="70"/>
        <v>3.243803615971963E-2</v>
      </c>
      <c r="B2262">
        <f t="shared" ca="1" si="71"/>
        <v>150.93051050122969</v>
      </c>
    </row>
    <row r="2263" spans="1:2" x14ac:dyDescent="0.3">
      <c r="A2263" s="2">
        <f t="shared" ca="1" si="70"/>
        <v>2.8260285431360992</v>
      </c>
      <c r="B2263">
        <f t="shared" ca="1" si="71"/>
        <v>230.34655930600218</v>
      </c>
    </row>
    <row r="2264" spans="1:2" x14ac:dyDescent="0.3">
      <c r="A2264" s="2">
        <f t="shared" ca="1" si="70"/>
        <v>3.9255128040281742</v>
      </c>
      <c r="B2264">
        <f t="shared" ca="1" si="71"/>
        <v>339.98635333798626</v>
      </c>
    </row>
    <row r="2265" spans="1:2" x14ac:dyDescent="0.3">
      <c r="A2265" s="2">
        <f t="shared" ca="1" si="70"/>
        <v>5.4270263257771658</v>
      </c>
      <c r="B2265">
        <f t="shared" ca="1" si="71"/>
        <v>85.951766515714269</v>
      </c>
    </row>
    <row r="2266" spans="1:2" x14ac:dyDescent="0.3">
      <c r="A2266" s="2">
        <f t="shared" ca="1" si="70"/>
        <v>4.289529896122132</v>
      </c>
      <c r="B2266">
        <f t="shared" ca="1" si="71"/>
        <v>136.8619200497848</v>
      </c>
    </row>
    <row r="2267" spans="1:2" x14ac:dyDescent="0.3">
      <c r="A2267" s="2">
        <f t="shared" ca="1" si="70"/>
        <v>6.1769098675608536E-2</v>
      </c>
      <c r="B2267">
        <f t="shared" ca="1" si="71"/>
        <v>155.6148226029685</v>
      </c>
    </row>
    <row r="2268" spans="1:2" x14ac:dyDescent="0.3">
      <c r="A2268" s="2">
        <f t="shared" ca="1" si="70"/>
        <v>8.6218240237796673E-2</v>
      </c>
      <c r="B2268">
        <f t="shared" ca="1" si="71"/>
        <v>150.53370802646737</v>
      </c>
    </row>
    <row r="2269" spans="1:2" x14ac:dyDescent="0.3">
      <c r="A2269" s="2">
        <f t="shared" ca="1" si="70"/>
        <v>0.5495958476351448</v>
      </c>
      <c r="B2269">
        <f t="shared" ca="1" si="71"/>
        <v>8.1727957339809265</v>
      </c>
    </row>
    <row r="2270" spans="1:2" x14ac:dyDescent="0.3">
      <c r="A2270" s="2">
        <f t="shared" ca="1" si="70"/>
        <v>0.31571481848039529</v>
      </c>
      <c r="B2270">
        <f t="shared" ca="1" si="71"/>
        <v>180.59213775396231</v>
      </c>
    </row>
    <row r="2271" spans="1:2" x14ac:dyDescent="0.3">
      <c r="A2271" s="2">
        <f t="shared" ca="1" si="70"/>
        <v>5.8308497987206751</v>
      </c>
      <c r="B2271">
        <f t="shared" ca="1" si="71"/>
        <v>100.56556475484112</v>
      </c>
    </row>
    <row r="2272" spans="1:2" x14ac:dyDescent="0.3">
      <c r="A2272" s="2">
        <f t="shared" ca="1" si="70"/>
        <v>0.37799176285611069</v>
      </c>
      <c r="B2272">
        <f t="shared" ca="1" si="71"/>
        <v>214.93531296572877</v>
      </c>
    </row>
    <row r="2273" spans="1:2" x14ac:dyDescent="0.3">
      <c r="A2273" s="2">
        <f t="shared" ca="1" si="70"/>
        <v>1.1747185256066532</v>
      </c>
      <c r="B2273">
        <f t="shared" ca="1" si="71"/>
        <v>127.61418697636088</v>
      </c>
    </row>
    <row r="2274" spans="1:2" x14ac:dyDescent="0.3">
      <c r="A2274" s="2">
        <f t="shared" ca="1" si="70"/>
        <v>3.1705051091362098</v>
      </c>
      <c r="B2274">
        <f t="shared" ca="1" si="71"/>
        <v>72.739975422757269</v>
      </c>
    </row>
    <row r="2275" spans="1:2" x14ac:dyDescent="0.3">
      <c r="A2275" s="2">
        <f t="shared" ca="1" si="70"/>
        <v>5.578926010957078</v>
      </c>
      <c r="B2275">
        <f t="shared" ca="1" si="71"/>
        <v>341.8156313382832</v>
      </c>
    </row>
    <row r="2276" spans="1:2" x14ac:dyDescent="0.3">
      <c r="A2276" s="2">
        <f t="shared" ca="1" si="70"/>
        <v>3.2761957589169661</v>
      </c>
      <c r="B2276">
        <f t="shared" ca="1" si="71"/>
        <v>274.77655060343238</v>
      </c>
    </row>
    <row r="2277" spans="1:2" x14ac:dyDescent="0.3">
      <c r="A2277" s="2">
        <f t="shared" ca="1" si="70"/>
        <v>5.9675508299794249</v>
      </c>
      <c r="B2277">
        <f t="shared" ca="1" si="71"/>
        <v>274.05168123420992</v>
      </c>
    </row>
    <row r="2278" spans="1:2" x14ac:dyDescent="0.3">
      <c r="A2278" s="2">
        <f t="shared" ca="1" si="70"/>
        <v>1.6645157945085476E-3</v>
      </c>
      <c r="B2278">
        <f t="shared" ca="1" si="71"/>
        <v>212.02436628021053</v>
      </c>
    </row>
    <row r="2279" spans="1:2" x14ac:dyDescent="0.3">
      <c r="A2279" s="2">
        <f t="shared" ca="1" si="70"/>
        <v>1.9824067075855625</v>
      </c>
      <c r="B2279">
        <f t="shared" ca="1" si="71"/>
        <v>39.273874648245801</v>
      </c>
    </row>
    <row r="2280" spans="1:2" x14ac:dyDescent="0.3">
      <c r="A2280" s="2">
        <f t="shared" ca="1" si="70"/>
        <v>3.8574893458985877</v>
      </c>
      <c r="B2280">
        <f t="shared" ca="1" si="71"/>
        <v>176.22543551479299</v>
      </c>
    </row>
    <row r="2281" spans="1:2" x14ac:dyDescent="0.3">
      <c r="A2281" s="2">
        <f t="shared" ca="1" si="70"/>
        <v>5.7172284040412302</v>
      </c>
      <c r="B2281">
        <f t="shared" ca="1" si="71"/>
        <v>220.9154876555514</v>
      </c>
    </row>
    <row r="2282" spans="1:2" x14ac:dyDescent="0.3">
      <c r="A2282" s="2">
        <f t="shared" ca="1" si="70"/>
        <v>3.4754412123871621</v>
      </c>
      <c r="B2282">
        <f t="shared" ca="1" si="71"/>
        <v>266.61077543852213</v>
      </c>
    </row>
    <row r="2283" spans="1:2" x14ac:dyDescent="0.3">
      <c r="A2283" s="2">
        <f t="shared" ca="1" si="70"/>
        <v>5.7056584314328784</v>
      </c>
      <c r="B2283">
        <f t="shared" ca="1" si="71"/>
        <v>176.66019309130743</v>
      </c>
    </row>
    <row r="2284" spans="1:2" x14ac:dyDescent="0.3">
      <c r="A2284" s="2">
        <f t="shared" ca="1" si="70"/>
        <v>5.1794875532209765</v>
      </c>
      <c r="B2284">
        <f t="shared" ca="1" si="71"/>
        <v>322.33731329745012</v>
      </c>
    </row>
    <row r="2285" spans="1:2" x14ac:dyDescent="0.3">
      <c r="A2285" s="2">
        <f t="shared" ca="1" si="70"/>
        <v>2.3315654793058433</v>
      </c>
      <c r="B2285">
        <f t="shared" ca="1" si="71"/>
        <v>202.05002798409598</v>
      </c>
    </row>
    <row r="2286" spans="1:2" x14ac:dyDescent="0.3">
      <c r="A2286" s="2">
        <f t="shared" ca="1" si="70"/>
        <v>0.95518020475773735</v>
      </c>
      <c r="B2286">
        <f t="shared" ca="1" si="71"/>
        <v>347.87173386701721</v>
      </c>
    </row>
    <row r="2287" spans="1:2" x14ac:dyDescent="0.3">
      <c r="A2287" s="2">
        <f t="shared" ca="1" si="70"/>
        <v>4.6810836289650695</v>
      </c>
      <c r="B2287">
        <f t="shared" ca="1" si="71"/>
        <v>316.47607223570236</v>
      </c>
    </row>
    <row r="2288" spans="1:2" x14ac:dyDescent="0.3">
      <c r="A2288" s="2">
        <f t="shared" ca="1" si="70"/>
        <v>5.4850447110206701</v>
      </c>
      <c r="B2288">
        <f t="shared" ca="1" si="71"/>
        <v>85.21363852155396</v>
      </c>
    </row>
    <row r="2289" spans="1:2" x14ac:dyDescent="0.3">
      <c r="A2289" s="2">
        <f t="shared" ca="1" si="70"/>
        <v>2.3769868968770842</v>
      </c>
      <c r="B2289">
        <f t="shared" ca="1" si="71"/>
        <v>58.734807230018234</v>
      </c>
    </row>
    <row r="2290" spans="1:2" x14ac:dyDescent="0.3">
      <c r="A2290" s="2">
        <f t="shared" ca="1" si="70"/>
        <v>1.5675812076436788</v>
      </c>
      <c r="B2290">
        <f t="shared" ca="1" si="71"/>
        <v>291.5366122131868</v>
      </c>
    </row>
    <row r="2291" spans="1:2" x14ac:dyDescent="0.3">
      <c r="A2291" s="2">
        <f t="shared" ca="1" si="70"/>
        <v>4.152357666226262</v>
      </c>
      <c r="B2291">
        <f t="shared" ca="1" si="71"/>
        <v>56.132194771828814</v>
      </c>
    </row>
    <row r="2292" spans="1:2" x14ac:dyDescent="0.3">
      <c r="A2292" s="2">
        <f t="shared" ca="1" si="70"/>
        <v>3.4741228109701607</v>
      </c>
      <c r="B2292">
        <f t="shared" ca="1" si="71"/>
        <v>9.6021972028492453</v>
      </c>
    </row>
    <row r="2293" spans="1:2" x14ac:dyDescent="0.3">
      <c r="A2293" s="2">
        <f t="shared" ca="1" si="70"/>
        <v>0.62630035047801358</v>
      </c>
      <c r="B2293">
        <f t="shared" ca="1" si="71"/>
        <v>128.71537201668838</v>
      </c>
    </row>
    <row r="2294" spans="1:2" x14ac:dyDescent="0.3">
      <c r="A2294" s="2">
        <f t="shared" ca="1" si="70"/>
        <v>1.8811180312734503</v>
      </c>
      <c r="B2294">
        <f t="shared" ca="1" si="71"/>
        <v>233.01399213980901</v>
      </c>
    </row>
    <row r="2295" spans="1:2" x14ac:dyDescent="0.3">
      <c r="A2295" s="2">
        <f t="shared" ca="1" si="70"/>
        <v>4.8419459661330473</v>
      </c>
      <c r="B2295">
        <f t="shared" ca="1" si="71"/>
        <v>248.79554518184952</v>
      </c>
    </row>
    <row r="2296" spans="1:2" x14ac:dyDescent="0.3">
      <c r="A2296" s="2">
        <f t="shared" ca="1" si="70"/>
        <v>3.3736587734206052</v>
      </c>
      <c r="B2296">
        <f t="shared" ca="1" si="71"/>
        <v>326.23760372344066</v>
      </c>
    </row>
    <row r="2297" spans="1:2" x14ac:dyDescent="0.3">
      <c r="A2297" s="2">
        <f t="shared" ca="1" si="70"/>
        <v>4.7772621010716474</v>
      </c>
      <c r="B2297">
        <f t="shared" ca="1" si="71"/>
        <v>86.470524788159111</v>
      </c>
    </row>
    <row r="2298" spans="1:2" x14ac:dyDescent="0.3">
      <c r="A2298" s="2">
        <f t="shared" ca="1" si="70"/>
        <v>3.9730338823081803</v>
      </c>
      <c r="B2298">
        <f t="shared" ca="1" si="71"/>
        <v>22.142488026764813</v>
      </c>
    </row>
    <row r="2299" spans="1:2" x14ac:dyDescent="0.3">
      <c r="A2299" s="2">
        <f t="shared" ca="1" si="70"/>
        <v>1.0335230394300565</v>
      </c>
      <c r="B2299">
        <f t="shared" ca="1" si="71"/>
        <v>276.80931630934538</v>
      </c>
    </row>
    <row r="2300" spans="1:2" x14ac:dyDescent="0.3">
      <c r="A2300" s="2">
        <f t="shared" ca="1" si="70"/>
        <v>1.8710810982785944</v>
      </c>
      <c r="B2300">
        <f t="shared" ca="1" si="71"/>
        <v>266.48679028190202</v>
      </c>
    </row>
    <row r="2301" spans="1:2" x14ac:dyDescent="0.3">
      <c r="A2301" s="2">
        <f t="shared" ca="1" si="70"/>
        <v>4.1102367647100726</v>
      </c>
      <c r="B2301">
        <f t="shared" ca="1" si="71"/>
        <v>196.41588450766218</v>
      </c>
    </row>
    <row r="2302" spans="1:2" x14ac:dyDescent="0.3">
      <c r="A2302" s="2">
        <f t="shared" ca="1" si="70"/>
        <v>0.20396614340709762</v>
      </c>
      <c r="B2302">
        <f t="shared" ca="1" si="71"/>
        <v>119.85924691182603</v>
      </c>
    </row>
    <row r="2303" spans="1:2" x14ac:dyDescent="0.3">
      <c r="A2303" s="2">
        <f t="shared" ca="1" si="70"/>
        <v>2.3297950839998136</v>
      </c>
      <c r="B2303">
        <f t="shared" ca="1" si="71"/>
        <v>98.264973862003259</v>
      </c>
    </row>
    <row r="2304" spans="1:2" x14ac:dyDescent="0.3">
      <c r="A2304" s="2">
        <f t="shared" ca="1" si="70"/>
        <v>0.38486658640990012</v>
      </c>
      <c r="B2304">
        <f t="shared" ca="1" si="71"/>
        <v>315.70261355325977</v>
      </c>
    </row>
    <row r="2305" spans="1:2" x14ac:dyDescent="0.3">
      <c r="A2305" s="2">
        <f t="shared" ca="1" si="70"/>
        <v>1.9466716435532534</v>
      </c>
      <c r="B2305">
        <f t="shared" ca="1" si="71"/>
        <v>344.24700746553384</v>
      </c>
    </row>
    <row r="2306" spans="1:2" x14ac:dyDescent="0.3">
      <c r="A2306" s="2">
        <f t="shared" ca="1" si="70"/>
        <v>5.562357514458327</v>
      </c>
      <c r="B2306">
        <f t="shared" ca="1" si="71"/>
        <v>321.9682139842331</v>
      </c>
    </row>
    <row r="2307" spans="1:2" x14ac:dyDescent="0.3">
      <c r="A2307" s="2">
        <f t="shared" ref="A2307:A2370" ca="1" si="72">RAND()*6</f>
        <v>1.6065359948694706</v>
      </c>
      <c r="B2307">
        <f t="shared" ref="B2307:B2370" ca="1" si="73">RAND()*360</f>
        <v>184.11891926371408</v>
      </c>
    </row>
    <row r="2308" spans="1:2" x14ac:dyDescent="0.3">
      <c r="A2308" s="2">
        <f t="shared" ca="1" si="72"/>
        <v>1.5657103131132069</v>
      </c>
      <c r="B2308">
        <f t="shared" ca="1" si="73"/>
        <v>211.68729897395824</v>
      </c>
    </row>
    <row r="2309" spans="1:2" x14ac:dyDescent="0.3">
      <c r="A2309" s="2">
        <f t="shared" ca="1" si="72"/>
        <v>2.5800660851838018</v>
      </c>
      <c r="B2309">
        <f t="shared" ca="1" si="73"/>
        <v>358.34086982817274</v>
      </c>
    </row>
    <row r="2310" spans="1:2" x14ac:dyDescent="0.3">
      <c r="A2310" s="2">
        <f t="shared" ca="1" si="72"/>
        <v>4.0955123066242729</v>
      </c>
      <c r="B2310">
        <f t="shared" ca="1" si="73"/>
        <v>75.993121597557263</v>
      </c>
    </row>
    <row r="2311" spans="1:2" x14ac:dyDescent="0.3">
      <c r="A2311" s="2">
        <f t="shared" ca="1" si="72"/>
        <v>5.7499823808632176</v>
      </c>
      <c r="B2311">
        <f t="shared" ca="1" si="73"/>
        <v>315.07148710341693</v>
      </c>
    </row>
    <row r="2312" spans="1:2" x14ac:dyDescent="0.3">
      <c r="A2312" s="2">
        <f t="shared" ca="1" si="72"/>
        <v>1.5365105986325123</v>
      </c>
      <c r="B2312">
        <f t="shared" ca="1" si="73"/>
        <v>84.064577061547553</v>
      </c>
    </row>
    <row r="2313" spans="1:2" x14ac:dyDescent="0.3">
      <c r="A2313" s="2">
        <f t="shared" ca="1" si="72"/>
        <v>5.6128038921550996</v>
      </c>
      <c r="B2313">
        <f t="shared" ca="1" si="73"/>
        <v>239.89202212377677</v>
      </c>
    </row>
    <row r="2314" spans="1:2" x14ac:dyDescent="0.3">
      <c r="A2314" s="2">
        <f t="shared" ca="1" si="72"/>
        <v>1.4490020350404531</v>
      </c>
      <c r="B2314">
        <f t="shared" ca="1" si="73"/>
        <v>170.07551767482505</v>
      </c>
    </row>
    <row r="2315" spans="1:2" x14ac:dyDescent="0.3">
      <c r="A2315" s="2">
        <f t="shared" ca="1" si="72"/>
        <v>2.2346230195628629</v>
      </c>
      <c r="B2315">
        <f t="shared" ca="1" si="73"/>
        <v>40.972642943006107</v>
      </c>
    </row>
    <row r="2316" spans="1:2" x14ac:dyDescent="0.3">
      <c r="A2316" s="2">
        <f t="shared" ca="1" si="72"/>
        <v>0.41544119836839366</v>
      </c>
      <c r="B2316">
        <f t="shared" ca="1" si="73"/>
        <v>15.151034337304935</v>
      </c>
    </row>
    <row r="2317" spans="1:2" x14ac:dyDescent="0.3">
      <c r="A2317" s="2">
        <f t="shared" ca="1" si="72"/>
        <v>5.9381161373558244</v>
      </c>
      <c r="B2317">
        <f t="shared" ca="1" si="73"/>
        <v>348.97619454230761</v>
      </c>
    </row>
    <row r="2318" spans="1:2" x14ac:dyDescent="0.3">
      <c r="A2318" s="2">
        <f t="shared" ca="1" si="72"/>
        <v>3.0949667520294737</v>
      </c>
      <c r="B2318">
        <f t="shared" ca="1" si="73"/>
        <v>73.091275788121322</v>
      </c>
    </row>
    <row r="2319" spans="1:2" x14ac:dyDescent="0.3">
      <c r="A2319" s="2">
        <f t="shared" ca="1" si="72"/>
        <v>1.0436912757042518</v>
      </c>
      <c r="B2319">
        <f t="shared" ca="1" si="73"/>
        <v>69.208515645952531</v>
      </c>
    </row>
    <row r="2320" spans="1:2" x14ac:dyDescent="0.3">
      <c r="A2320" s="2">
        <f t="shared" ca="1" si="72"/>
        <v>1.3979317846292811</v>
      </c>
      <c r="B2320">
        <f t="shared" ca="1" si="73"/>
        <v>341.65592187979661</v>
      </c>
    </row>
    <row r="2321" spans="1:2" x14ac:dyDescent="0.3">
      <c r="A2321" s="2">
        <f t="shared" ca="1" si="72"/>
        <v>2.1149593410521765</v>
      </c>
      <c r="B2321">
        <f t="shared" ca="1" si="73"/>
        <v>92.525776202520376</v>
      </c>
    </row>
    <row r="2322" spans="1:2" x14ac:dyDescent="0.3">
      <c r="A2322" s="2">
        <f t="shared" ca="1" si="72"/>
        <v>0.9142194143651754</v>
      </c>
      <c r="B2322">
        <f t="shared" ca="1" si="73"/>
        <v>301.59864792490851</v>
      </c>
    </row>
    <row r="2323" spans="1:2" x14ac:dyDescent="0.3">
      <c r="A2323" s="2">
        <f t="shared" ca="1" si="72"/>
        <v>0.91209862611643189</v>
      </c>
      <c r="B2323">
        <f t="shared" ca="1" si="73"/>
        <v>9.6579267464371874</v>
      </c>
    </row>
    <row r="2324" spans="1:2" x14ac:dyDescent="0.3">
      <c r="A2324" s="2">
        <f t="shared" ca="1" si="72"/>
        <v>1.2424328258942838</v>
      </c>
      <c r="B2324">
        <f t="shared" ca="1" si="73"/>
        <v>101.98460316289604</v>
      </c>
    </row>
    <row r="2325" spans="1:2" x14ac:dyDescent="0.3">
      <c r="A2325" s="2">
        <f t="shared" ca="1" si="72"/>
        <v>4.5589397644069791</v>
      </c>
      <c r="B2325">
        <f t="shared" ca="1" si="73"/>
        <v>166.76479434678902</v>
      </c>
    </row>
    <row r="2326" spans="1:2" x14ac:dyDescent="0.3">
      <c r="A2326" s="2">
        <f t="shared" ca="1" si="72"/>
        <v>5.8344362709848321</v>
      </c>
      <c r="B2326">
        <f t="shared" ca="1" si="73"/>
        <v>277.09005362897653</v>
      </c>
    </row>
    <row r="2327" spans="1:2" x14ac:dyDescent="0.3">
      <c r="A2327" s="2">
        <f t="shared" ca="1" si="72"/>
        <v>2.3234761539261224</v>
      </c>
      <c r="B2327">
        <f t="shared" ca="1" si="73"/>
        <v>205.82841284179372</v>
      </c>
    </row>
    <row r="2328" spans="1:2" x14ac:dyDescent="0.3">
      <c r="A2328" s="2">
        <f t="shared" ca="1" si="72"/>
        <v>4.1000392442636411</v>
      </c>
      <c r="B2328">
        <f t="shared" ca="1" si="73"/>
        <v>8.8811092769222597</v>
      </c>
    </row>
    <row r="2329" spans="1:2" x14ac:dyDescent="0.3">
      <c r="A2329" s="2">
        <f t="shared" ca="1" si="72"/>
        <v>4.6245222872352656</v>
      </c>
      <c r="B2329">
        <f t="shared" ca="1" si="73"/>
        <v>357.51887630119484</v>
      </c>
    </row>
    <row r="2330" spans="1:2" x14ac:dyDescent="0.3">
      <c r="A2330" s="2">
        <f t="shared" ca="1" si="72"/>
        <v>0.76347187312437192</v>
      </c>
      <c r="B2330">
        <f t="shared" ca="1" si="73"/>
        <v>23.021103932364049</v>
      </c>
    </row>
    <row r="2331" spans="1:2" x14ac:dyDescent="0.3">
      <c r="A2331" s="2">
        <f t="shared" ca="1" si="72"/>
        <v>1.981665847320583</v>
      </c>
      <c r="B2331">
        <f t="shared" ca="1" si="73"/>
        <v>115.18133068870287</v>
      </c>
    </row>
    <row r="2332" spans="1:2" x14ac:dyDescent="0.3">
      <c r="A2332" s="2">
        <f t="shared" ca="1" si="72"/>
        <v>4.5614902832623434</v>
      </c>
      <c r="B2332">
        <f t="shared" ca="1" si="73"/>
        <v>279.96702639855403</v>
      </c>
    </row>
    <row r="2333" spans="1:2" x14ac:dyDescent="0.3">
      <c r="A2333" s="2">
        <f t="shared" ca="1" si="72"/>
        <v>4.761244272422589</v>
      </c>
      <c r="B2333">
        <f t="shared" ca="1" si="73"/>
        <v>89.350121288687788</v>
      </c>
    </row>
    <row r="2334" spans="1:2" x14ac:dyDescent="0.3">
      <c r="A2334" s="2">
        <f t="shared" ca="1" si="72"/>
        <v>5.3011299401994236</v>
      </c>
      <c r="B2334">
        <f t="shared" ca="1" si="73"/>
        <v>114.08519496869577</v>
      </c>
    </row>
    <row r="2335" spans="1:2" x14ac:dyDescent="0.3">
      <c r="A2335" s="2">
        <f t="shared" ca="1" si="72"/>
        <v>7.279516825667387E-2</v>
      </c>
      <c r="B2335">
        <f t="shared" ca="1" si="73"/>
        <v>243.56885260899119</v>
      </c>
    </row>
    <row r="2336" spans="1:2" x14ac:dyDescent="0.3">
      <c r="A2336" s="2">
        <f t="shared" ca="1" si="72"/>
        <v>2.3003688999579683</v>
      </c>
      <c r="B2336">
        <f t="shared" ca="1" si="73"/>
        <v>28.938892218824392</v>
      </c>
    </row>
    <row r="2337" spans="1:2" x14ac:dyDescent="0.3">
      <c r="A2337" s="2">
        <f t="shared" ca="1" si="72"/>
        <v>0.69702297379119127</v>
      </c>
      <c r="B2337">
        <f t="shared" ca="1" si="73"/>
        <v>65.597346791088725</v>
      </c>
    </row>
    <row r="2338" spans="1:2" x14ac:dyDescent="0.3">
      <c r="A2338" s="2">
        <f t="shared" ca="1" si="72"/>
        <v>5.6197659777060096</v>
      </c>
      <c r="B2338">
        <f t="shared" ca="1" si="73"/>
        <v>257.53052773966448</v>
      </c>
    </row>
    <row r="2339" spans="1:2" x14ac:dyDescent="0.3">
      <c r="A2339" s="2">
        <f t="shared" ca="1" si="72"/>
        <v>1.7168239975128223</v>
      </c>
      <c r="B2339">
        <f t="shared" ca="1" si="73"/>
        <v>357.74464288277045</v>
      </c>
    </row>
    <row r="2340" spans="1:2" x14ac:dyDescent="0.3">
      <c r="A2340" s="2">
        <f t="shared" ca="1" si="72"/>
        <v>4.3976430871415477</v>
      </c>
      <c r="B2340">
        <f t="shared" ca="1" si="73"/>
        <v>39.515038336753008</v>
      </c>
    </row>
    <row r="2341" spans="1:2" x14ac:dyDescent="0.3">
      <c r="A2341" s="2">
        <f t="shared" ca="1" si="72"/>
        <v>1.7254684020727711</v>
      </c>
      <c r="B2341">
        <f t="shared" ca="1" si="73"/>
        <v>204.48510842323478</v>
      </c>
    </row>
    <row r="2342" spans="1:2" x14ac:dyDescent="0.3">
      <c r="A2342" s="2">
        <f t="shared" ca="1" si="72"/>
        <v>3.4599771713953436</v>
      </c>
      <c r="B2342">
        <f t="shared" ca="1" si="73"/>
        <v>34.503667749279728</v>
      </c>
    </row>
    <row r="2343" spans="1:2" x14ac:dyDescent="0.3">
      <c r="A2343" s="2">
        <f t="shared" ca="1" si="72"/>
        <v>4.2326262303657396</v>
      </c>
      <c r="B2343">
        <f t="shared" ca="1" si="73"/>
        <v>277.22021946418289</v>
      </c>
    </row>
    <row r="2344" spans="1:2" x14ac:dyDescent="0.3">
      <c r="A2344" s="2">
        <f t="shared" ca="1" si="72"/>
        <v>3.1479607693954281</v>
      </c>
      <c r="B2344">
        <f t="shared" ca="1" si="73"/>
        <v>273.88689738193494</v>
      </c>
    </row>
    <row r="2345" spans="1:2" x14ac:dyDescent="0.3">
      <c r="A2345" s="2">
        <f t="shared" ca="1" si="72"/>
        <v>0.12030764326924559</v>
      </c>
      <c r="B2345">
        <f t="shared" ca="1" si="73"/>
        <v>316.53849629423354</v>
      </c>
    </row>
    <row r="2346" spans="1:2" x14ac:dyDescent="0.3">
      <c r="A2346" s="2">
        <f t="shared" ca="1" si="72"/>
        <v>1.5556699162088143</v>
      </c>
      <c r="B2346">
        <f t="shared" ca="1" si="73"/>
        <v>75.329364455612534</v>
      </c>
    </row>
    <row r="2347" spans="1:2" x14ac:dyDescent="0.3">
      <c r="A2347" s="2">
        <f t="shared" ca="1" si="72"/>
        <v>1.4737841211771157</v>
      </c>
      <c r="B2347">
        <f t="shared" ca="1" si="73"/>
        <v>268.05010847296688</v>
      </c>
    </row>
    <row r="2348" spans="1:2" x14ac:dyDescent="0.3">
      <c r="A2348" s="2">
        <f t="shared" ca="1" si="72"/>
        <v>2.6799037964031536</v>
      </c>
      <c r="B2348">
        <f t="shared" ca="1" si="73"/>
        <v>139.49269664714674</v>
      </c>
    </row>
    <row r="2349" spans="1:2" x14ac:dyDescent="0.3">
      <c r="A2349" s="2">
        <f t="shared" ca="1" si="72"/>
        <v>5.2493534796721084</v>
      </c>
      <c r="B2349">
        <f t="shared" ca="1" si="73"/>
        <v>221.22120252917136</v>
      </c>
    </row>
    <row r="2350" spans="1:2" x14ac:dyDescent="0.3">
      <c r="A2350" s="2">
        <f t="shared" ca="1" si="72"/>
        <v>2.5597419137210125</v>
      </c>
      <c r="B2350">
        <f t="shared" ca="1" si="73"/>
        <v>323.88665528398298</v>
      </c>
    </row>
    <row r="2351" spans="1:2" x14ac:dyDescent="0.3">
      <c r="A2351" s="2">
        <f t="shared" ca="1" si="72"/>
        <v>3.3793732866486081</v>
      </c>
      <c r="B2351">
        <f t="shared" ca="1" si="73"/>
        <v>205.23410918651763</v>
      </c>
    </row>
    <row r="2352" spans="1:2" x14ac:dyDescent="0.3">
      <c r="A2352" s="2">
        <f t="shared" ca="1" si="72"/>
        <v>3.1184539773498496</v>
      </c>
      <c r="B2352">
        <f t="shared" ca="1" si="73"/>
        <v>295.60246703101319</v>
      </c>
    </row>
    <row r="2353" spans="1:2" x14ac:dyDescent="0.3">
      <c r="A2353" s="2">
        <f t="shared" ca="1" si="72"/>
        <v>5.4815514633557108</v>
      </c>
      <c r="B2353">
        <f t="shared" ca="1" si="73"/>
        <v>202.86351648819155</v>
      </c>
    </row>
    <row r="2354" spans="1:2" x14ac:dyDescent="0.3">
      <c r="A2354" s="2">
        <f t="shared" ca="1" si="72"/>
        <v>5.3497220785626247</v>
      </c>
      <c r="B2354">
        <f t="shared" ca="1" si="73"/>
        <v>58.813187612014246</v>
      </c>
    </row>
    <row r="2355" spans="1:2" x14ac:dyDescent="0.3">
      <c r="A2355" s="2">
        <f t="shared" ca="1" si="72"/>
        <v>2.3604762629963165</v>
      </c>
      <c r="B2355">
        <f t="shared" ca="1" si="73"/>
        <v>41.361454822518269</v>
      </c>
    </row>
    <row r="2356" spans="1:2" x14ac:dyDescent="0.3">
      <c r="A2356" s="2">
        <f t="shared" ca="1" si="72"/>
        <v>1.1470559341090727</v>
      </c>
      <c r="B2356">
        <f t="shared" ca="1" si="73"/>
        <v>179.18171809010164</v>
      </c>
    </row>
    <row r="2357" spans="1:2" x14ac:dyDescent="0.3">
      <c r="A2357" s="2">
        <f t="shared" ca="1" si="72"/>
        <v>4.1539917767458796</v>
      </c>
      <c r="B2357">
        <f t="shared" ca="1" si="73"/>
        <v>127.47441123846114</v>
      </c>
    </row>
    <row r="2358" spans="1:2" x14ac:dyDescent="0.3">
      <c r="A2358" s="2">
        <f t="shared" ca="1" si="72"/>
        <v>1.2886238395377505</v>
      </c>
      <c r="B2358">
        <f t="shared" ca="1" si="73"/>
        <v>188.24255647780507</v>
      </c>
    </row>
    <row r="2359" spans="1:2" x14ac:dyDescent="0.3">
      <c r="A2359" s="2">
        <f t="shared" ca="1" si="72"/>
        <v>5.2111545434856428</v>
      </c>
      <c r="B2359">
        <f t="shared" ca="1" si="73"/>
        <v>252.7880250274039</v>
      </c>
    </row>
    <row r="2360" spans="1:2" x14ac:dyDescent="0.3">
      <c r="A2360" s="2">
        <f t="shared" ca="1" si="72"/>
        <v>0.26494277266928257</v>
      </c>
      <c r="B2360">
        <f t="shared" ca="1" si="73"/>
        <v>83.268564495102126</v>
      </c>
    </row>
    <row r="2361" spans="1:2" x14ac:dyDescent="0.3">
      <c r="A2361" s="2">
        <f t="shared" ca="1" si="72"/>
        <v>0.48254580372801925</v>
      </c>
      <c r="B2361">
        <f t="shared" ca="1" si="73"/>
        <v>22.582514704087728</v>
      </c>
    </row>
    <row r="2362" spans="1:2" x14ac:dyDescent="0.3">
      <c r="A2362" s="2">
        <f t="shared" ca="1" si="72"/>
        <v>1.6073584450968523</v>
      </c>
      <c r="B2362">
        <f t="shared" ca="1" si="73"/>
        <v>132.37777588890461</v>
      </c>
    </row>
    <row r="2363" spans="1:2" x14ac:dyDescent="0.3">
      <c r="A2363" s="2">
        <f t="shared" ca="1" si="72"/>
        <v>2.2259518114626333</v>
      </c>
      <c r="B2363">
        <f t="shared" ca="1" si="73"/>
        <v>259.41237079297576</v>
      </c>
    </row>
    <row r="2364" spans="1:2" x14ac:dyDescent="0.3">
      <c r="A2364" s="2">
        <f t="shared" ca="1" si="72"/>
        <v>4.2791815997980915</v>
      </c>
      <c r="B2364">
        <f t="shared" ca="1" si="73"/>
        <v>11.236908454438144</v>
      </c>
    </row>
    <row r="2365" spans="1:2" x14ac:dyDescent="0.3">
      <c r="A2365" s="2">
        <f t="shared" ca="1" si="72"/>
        <v>1.6648308460547916</v>
      </c>
      <c r="B2365">
        <f t="shared" ca="1" si="73"/>
        <v>83.232945946314189</v>
      </c>
    </row>
    <row r="2366" spans="1:2" x14ac:dyDescent="0.3">
      <c r="A2366" s="2">
        <f t="shared" ca="1" si="72"/>
        <v>1.1873473870411975</v>
      </c>
      <c r="B2366">
        <f t="shared" ca="1" si="73"/>
        <v>299.22847879566189</v>
      </c>
    </row>
    <row r="2367" spans="1:2" x14ac:dyDescent="0.3">
      <c r="A2367" s="2">
        <f t="shared" ca="1" si="72"/>
        <v>1.8973307300329578</v>
      </c>
      <c r="B2367">
        <f t="shared" ca="1" si="73"/>
        <v>337.68998656637939</v>
      </c>
    </row>
    <row r="2368" spans="1:2" x14ac:dyDescent="0.3">
      <c r="A2368" s="2">
        <f t="shared" ca="1" si="72"/>
        <v>2.5117395424017905</v>
      </c>
      <c r="B2368">
        <f t="shared" ca="1" si="73"/>
        <v>296.3760168938806</v>
      </c>
    </row>
    <row r="2369" spans="1:2" x14ac:dyDescent="0.3">
      <c r="A2369" s="2">
        <f t="shared" ca="1" si="72"/>
        <v>2.8817318018365299</v>
      </c>
      <c r="B2369">
        <f t="shared" ca="1" si="73"/>
        <v>325.13570778122516</v>
      </c>
    </row>
    <row r="2370" spans="1:2" x14ac:dyDescent="0.3">
      <c r="A2370" s="2">
        <f t="shared" ca="1" si="72"/>
        <v>2.9653850938966442</v>
      </c>
      <c r="B2370">
        <f t="shared" ca="1" si="73"/>
        <v>261.82651391275954</v>
      </c>
    </row>
    <row r="2371" spans="1:2" x14ac:dyDescent="0.3">
      <c r="A2371" s="2">
        <f t="shared" ref="A2371:A2434" ca="1" si="74">RAND()*6</f>
        <v>5.4560665246638287</v>
      </c>
      <c r="B2371">
        <f t="shared" ref="B2371:B2434" ca="1" si="75">RAND()*360</f>
        <v>113.06857848447548</v>
      </c>
    </row>
    <row r="2372" spans="1:2" x14ac:dyDescent="0.3">
      <c r="A2372" s="2">
        <f t="shared" ca="1" si="74"/>
        <v>0.59855371662138035</v>
      </c>
      <c r="B2372">
        <f t="shared" ca="1" si="75"/>
        <v>290.26492968024684</v>
      </c>
    </row>
    <row r="2373" spans="1:2" x14ac:dyDescent="0.3">
      <c r="A2373" s="2">
        <f t="shared" ca="1" si="74"/>
        <v>4.2503418114198777</v>
      </c>
      <c r="B2373">
        <f t="shared" ca="1" si="75"/>
        <v>271.14007363673517</v>
      </c>
    </row>
    <row r="2374" spans="1:2" x14ac:dyDescent="0.3">
      <c r="A2374" s="2">
        <f t="shared" ca="1" si="74"/>
        <v>1.3491771300377733</v>
      </c>
      <c r="B2374">
        <f t="shared" ca="1" si="75"/>
        <v>143.27868151443511</v>
      </c>
    </row>
    <row r="2375" spans="1:2" x14ac:dyDescent="0.3">
      <c r="A2375" s="2">
        <f t="shared" ca="1" si="74"/>
        <v>0.76859272618605878</v>
      </c>
      <c r="B2375">
        <f t="shared" ca="1" si="75"/>
        <v>12.309438683516936</v>
      </c>
    </row>
    <row r="2376" spans="1:2" x14ac:dyDescent="0.3">
      <c r="A2376" s="2">
        <f t="shared" ca="1" si="74"/>
        <v>3.0898167321966703</v>
      </c>
      <c r="B2376">
        <f t="shared" ca="1" si="75"/>
        <v>209.92533765364044</v>
      </c>
    </row>
    <row r="2377" spans="1:2" x14ac:dyDescent="0.3">
      <c r="A2377" s="2">
        <f t="shared" ca="1" si="74"/>
        <v>2.2946899073714468</v>
      </c>
      <c r="B2377">
        <f t="shared" ca="1" si="75"/>
        <v>283.49357733075288</v>
      </c>
    </row>
    <row r="2378" spans="1:2" x14ac:dyDescent="0.3">
      <c r="A2378" s="2">
        <f t="shared" ca="1" si="74"/>
        <v>5.7447710632939017</v>
      </c>
      <c r="B2378">
        <f t="shared" ca="1" si="75"/>
        <v>245.34983664428901</v>
      </c>
    </row>
    <row r="2379" spans="1:2" x14ac:dyDescent="0.3">
      <c r="A2379" s="2">
        <f t="shared" ca="1" si="74"/>
        <v>5.2483549950543598</v>
      </c>
      <c r="B2379">
        <f t="shared" ca="1" si="75"/>
        <v>56.045357016331955</v>
      </c>
    </row>
    <row r="2380" spans="1:2" x14ac:dyDescent="0.3">
      <c r="A2380" s="2">
        <f t="shared" ca="1" si="74"/>
        <v>1.9672677890047168</v>
      </c>
      <c r="B2380">
        <f t="shared" ca="1" si="75"/>
        <v>321.98565377780818</v>
      </c>
    </row>
    <row r="2381" spans="1:2" x14ac:dyDescent="0.3">
      <c r="A2381" s="2">
        <f t="shared" ca="1" si="74"/>
        <v>0.33651318077447079</v>
      </c>
      <c r="B2381">
        <f t="shared" ca="1" si="75"/>
        <v>319.40672100507231</v>
      </c>
    </row>
    <row r="2382" spans="1:2" x14ac:dyDescent="0.3">
      <c r="A2382" s="2">
        <f t="shared" ca="1" si="74"/>
        <v>2.4382462466506976</v>
      </c>
      <c r="B2382">
        <f t="shared" ca="1" si="75"/>
        <v>52.008371282591177</v>
      </c>
    </row>
    <row r="2383" spans="1:2" x14ac:dyDescent="0.3">
      <c r="A2383" s="2">
        <f t="shared" ca="1" si="74"/>
        <v>4.6375602874450514</v>
      </c>
      <c r="B2383">
        <f t="shared" ca="1" si="75"/>
        <v>79.224653289867305</v>
      </c>
    </row>
    <row r="2384" spans="1:2" x14ac:dyDescent="0.3">
      <c r="A2384" s="2">
        <f t="shared" ca="1" si="74"/>
        <v>5.6838082068577602</v>
      </c>
      <c r="B2384">
        <f t="shared" ca="1" si="75"/>
        <v>272.80620946744051</v>
      </c>
    </row>
    <row r="2385" spans="1:2" x14ac:dyDescent="0.3">
      <c r="A2385" s="2">
        <f t="shared" ca="1" si="74"/>
        <v>1.8612228328942695</v>
      </c>
      <c r="B2385">
        <f t="shared" ca="1" si="75"/>
        <v>263.26704779613124</v>
      </c>
    </row>
    <row r="2386" spans="1:2" x14ac:dyDescent="0.3">
      <c r="A2386" s="2">
        <f t="shared" ca="1" si="74"/>
        <v>4.8369192428704197</v>
      </c>
      <c r="B2386">
        <f t="shared" ca="1" si="75"/>
        <v>262.75800952940176</v>
      </c>
    </row>
    <row r="2387" spans="1:2" x14ac:dyDescent="0.3">
      <c r="A2387" s="2">
        <f t="shared" ca="1" si="74"/>
        <v>2.28263124339135</v>
      </c>
      <c r="B2387">
        <f t="shared" ca="1" si="75"/>
        <v>285.03437511055392</v>
      </c>
    </row>
    <row r="2388" spans="1:2" x14ac:dyDescent="0.3">
      <c r="A2388" s="2">
        <f t="shared" ca="1" si="74"/>
        <v>2.3881432212176223</v>
      </c>
      <c r="B2388">
        <f t="shared" ca="1" si="75"/>
        <v>174.75954491830396</v>
      </c>
    </row>
    <row r="2389" spans="1:2" x14ac:dyDescent="0.3">
      <c r="A2389" s="2">
        <f t="shared" ca="1" si="74"/>
        <v>0.16282948108433914</v>
      </c>
      <c r="B2389">
        <f t="shared" ca="1" si="75"/>
        <v>76.202877191570877</v>
      </c>
    </row>
    <row r="2390" spans="1:2" x14ac:dyDescent="0.3">
      <c r="A2390" s="2">
        <f t="shared" ca="1" si="74"/>
        <v>2.9511146244134041</v>
      </c>
      <c r="B2390">
        <f t="shared" ca="1" si="75"/>
        <v>307.64190550202761</v>
      </c>
    </row>
    <row r="2391" spans="1:2" x14ac:dyDescent="0.3">
      <c r="A2391" s="2">
        <f t="shared" ca="1" si="74"/>
        <v>2.5920796151351064</v>
      </c>
      <c r="B2391">
        <f t="shared" ca="1" si="75"/>
        <v>310.26354336211693</v>
      </c>
    </row>
    <row r="2392" spans="1:2" x14ac:dyDescent="0.3">
      <c r="A2392" s="2">
        <f t="shared" ca="1" si="74"/>
        <v>3.9582478364750884</v>
      </c>
      <c r="B2392">
        <f t="shared" ca="1" si="75"/>
        <v>3.000818101500653</v>
      </c>
    </row>
    <row r="2393" spans="1:2" x14ac:dyDescent="0.3">
      <c r="A2393" s="2">
        <f t="shared" ca="1" si="74"/>
        <v>4.7786439584437987</v>
      </c>
      <c r="B2393">
        <f t="shared" ca="1" si="75"/>
        <v>323.89634957978791</v>
      </c>
    </row>
    <row r="2394" spans="1:2" x14ac:dyDescent="0.3">
      <c r="A2394" s="2">
        <f t="shared" ca="1" si="74"/>
        <v>8.7449434994498976E-2</v>
      </c>
      <c r="B2394">
        <f t="shared" ca="1" si="75"/>
        <v>140.64512650033438</v>
      </c>
    </row>
    <row r="2395" spans="1:2" x14ac:dyDescent="0.3">
      <c r="A2395" s="2">
        <f t="shared" ca="1" si="74"/>
        <v>1.5530232044773564</v>
      </c>
      <c r="B2395">
        <f t="shared" ca="1" si="75"/>
        <v>78.508494278962417</v>
      </c>
    </row>
    <row r="2396" spans="1:2" x14ac:dyDescent="0.3">
      <c r="A2396" s="2">
        <f t="shared" ca="1" si="74"/>
        <v>5.6450447761238429</v>
      </c>
      <c r="B2396">
        <f t="shared" ca="1" si="75"/>
        <v>88.505047899887614</v>
      </c>
    </row>
    <row r="2397" spans="1:2" x14ac:dyDescent="0.3">
      <c r="A2397" s="2">
        <f t="shared" ca="1" si="74"/>
        <v>4.0181074576103342</v>
      </c>
      <c r="B2397">
        <f t="shared" ca="1" si="75"/>
        <v>287.2710980498033</v>
      </c>
    </row>
    <row r="2398" spans="1:2" x14ac:dyDescent="0.3">
      <c r="A2398" s="2">
        <f t="shared" ca="1" si="74"/>
        <v>3.512964222395262</v>
      </c>
      <c r="B2398">
        <f t="shared" ca="1" si="75"/>
        <v>232.97605558231152</v>
      </c>
    </row>
    <row r="2399" spans="1:2" x14ac:dyDescent="0.3">
      <c r="A2399" s="2">
        <f t="shared" ca="1" si="74"/>
        <v>0.95641968371181174</v>
      </c>
      <c r="B2399">
        <f t="shared" ca="1" si="75"/>
        <v>124.06612203425054</v>
      </c>
    </row>
    <row r="2400" spans="1:2" x14ac:dyDescent="0.3">
      <c r="A2400" s="2">
        <f t="shared" ca="1" si="74"/>
        <v>5.0612585104958363</v>
      </c>
      <c r="B2400">
        <f t="shared" ca="1" si="75"/>
        <v>56.186392229930718</v>
      </c>
    </row>
    <row r="2401" spans="1:2" x14ac:dyDescent="0.3">
      <c r="A2401" s="2">
        <f t="shared" ca="1" si="74"/>
        <v>5.9165241279836867</v>
      </c>
      <c r="B2401">
        <f t="shared" ca="1" si="75"/>
        <v>274.19667504103171</v>
      </c>
    </row>
    <row r="2402" spans="1:2" x14ac:dyDescent="0.3">
      <c r="A2402" s="2">
        <f t="shared" ca="1" si="74"/>
        <v>5.1709432806210183</v>
      </c>
      <c r="B2402">
        <f t="shared" ca="1" si="75"/>
        <v>309.49528965475224</v>
      </c>
    </row>
    <row r="2403" spans="1:2" x14ac:dyDescent="0.3">
      <c r="A2403" s="2">
        <f t="shared" ca="1" si="74"/>
        <v>2.726951054019684</v>
      </c>
      <c r="B2403">
        <f t="shared" ca="1" si="75"/>
        <v>96.873139001415595</v>
      </c>
    </row>
    <row r="2404" spans="1:2" x14ac:dyDescent="0.3">
      <c r="A2404" s="2">
        <f t="shared" ca="1" si="74"/>
        <v>4.757841775790455</v>
      </c>
      <c r="B2404">
        <f t="shared" ca="1" si="75"/>
        <v>279.94286224161448</v>
      </c>
    </row>
    <row r="2405" spans="1:2" x14ac:dyDescent="0.3">
      <c r="A2405" s="2">
        <f t="shared" ca="1" si="74"/>
        <v>4.1769989249775819E-2</v>
      </c>
      <c r="B2405">
        <f t="shared" ca="1" si="75"/>
        <v>350.0250605212525</v>
      </c>
    </row>
    <row r="2406" spans="1:2" x14ac:dyDescent="0.3">
      <c r="A2406" s="2">
        <f t="shared" ca="1" si="74"/>
        <v>3.3943746869834484</v>
      </c>
      <c r="B2406">
        <f t="shared" ca="1" si="75"/>
        <v>188.89081251969918</v>
      </c>
    </row>
    <row r="2407" spans="1:2" x14ac:dyDescent="0.3">
      <c r="A2407" s="2">
        <f t="shared" ca="1" si="74"/>
        <v>2.1440119201620771</v>
      </c>
      <c r="B2407">
        <f t="shared" ca="1" si="75"/>
        <v>334.74504566861691</v>
      </c>
    </row>
    <row r="2408" spans="1:2" x14ac:dyDescent="0.3">
      <c r="A2408" s="2">
        <f t="shared" ca="1" si="74"/>
        <v>2.4617577326650979</v>
      </c>
      <c r="B2408">
        <f t="shared" ca="1" si="75"/>
        <v>7.1966140219862762</v>
      </c>
    </row>
    <row r="2409" spans="1:2" x14ac:dyDescent="0.3">
      <c r="A2409" s="2">
        <f t="shared" ca="1" si="74"/>
        <v>2.5955094417366364</v>
      </c>
      <c r="B2409">
        <f t="shared" ca="1" si="75"/>
        <v>211.83326377708957</v>
      </c>
    </row>
    <row r="2410" spans="1:2" x14ac:dyDescent="0.3">
      <c r="A2410" s="2">
        <f t="shared" ca="1" si="74"/>
        <v>0.58392400115867216</v>
      </c>
      <c r="B2410">
        <f t="shared" ca="1" si="75"/>
        <v>243.08261450141106</v>
      </c>
    </row>
    <row r="2411" spans="1:2" x14ac:dyDescent="0.3">
      <c r="A2411" s="2">
        <f t="shared" ca="1" si="74"/>
        <v>5.1818131430355345</v>
      </c>
      <c r="B2411">
        <f t="shared" ca="1" si="75"/>
        <v>40.692482239669829</v>
      </c>
    </row>
    <row r="2412" spans="1:2" x14ac:dyDescent="0.3">
      <c r="A2412" s="2">
        <f t="shared" ca="1" si="74"/>
        <v>1.6492983082844945</v>
      </c>
      <c r="B2412">
        <f t="shared" ca="1" si="75"/>
        <v>352.70267263383977</v>
      </c>
    </row>
    <row r="2413" spans="1:2" x14ac:dyDescent="0.3">
      <c r="A2413" s="2">
        <f t="shared" ca="1" si="74"/>
        <v>2.8245318521625773</v>
      </c>
      <c r="B2413">
        <f t="shared" ca="1" si="75"/>
        <v>158.28553644377087</v>
      </c>
    </row>
    <row r="2414" spans="1:2" x14ac:dyDescent="0.3">
      <c r="A2414" s="2">
        <f t="shared" ca="1" si="74"/>
        <v>0.19942929610992199</v>
      </c>
      <c r="B2414">
        <f t="shared" ca="1" si="75"/>
        <v>264.90668916251252</v>
      </c>
    </row>
    <row r="2415" spans="1:2" x14ac:dyDescent="0.3">
      <c r="A2415" s="2">
        <f t="shared" ca="1" si="74"/>
        <v>4.5518679584380379</v>
      </c>
      <c r="B2415">
        <f t="shared" ca="1" si="75"/>
        <v>152.15168353687574</v>
      </c>
    </row>
    <row r="2416" spans="1:2" x14ac:dyDescent="0.3">
      <c r="A2416" s="2">
        <f t="shared" ca="1" si="74"/>
        <v>4.7327593451323802</v>
      </c>
      <c r="B2416">
        <f t="shared" ca="1" si="75"/>
        <v>200.40086545451462</v>
      </c>
    </row>
    <row r="2417" spans="1:2" x14ac:dyDescent="0.3">
      <c r="A2417" s="2">
        <f t="shared" ca="1" si="74"/>
        <v>4.5481817901004975</v>
      </c>
      <c r="B2417">
        <f t="shared" ca="1" si="75"/>
        <v>196.38692232184192</v>
      </c>
    </row>
    <row r="2418" spans="1:2" x14ac:dyDescent="0.3">
      <c r="A2418" s="2">
        <f t="shared" ca="1" si="74"/>
        <v>5.3605236733826764</v>
      </c>
      <c r="B2418">
        <f t="shared" ca="1" si="75"/>
        <v>331.59612335265552</v>
      </c>
    </row>
    <row r="2419" spans="1:2" x14ac:dyDescent="0.3">
      <c r="A2419" s="2">
        <f t="shared" ca="1" si="74"/>
        <v>1.0158167247670187</v>
      </c>
      <c r="B2419">
        <f t="shared" ca="1" si="75"/>
        <v>211.00472440716246</v>
      </c>
    </row>
    <row r="2420" spans="1:2" x14ac:dyDescent="0.3">
      <c r="A2420" s="2">
        <f t="shared" ca="1" si="74"/>
        <v>1.650538030398274</v>
      </c>
      <c r="B2420">
        <f t="shared" ca="1" si="75"/>
        <v>278.59417278573397</v>
      </c>
    </row>
    <row r="2421" spans="1:2" x14ac:dyDescent="0.3">
      <c r="A2421" s="2">
        <f t="shared" ca="1" si="74"/>
        <v>0.92057512840218725</v>
      </c>
      <c r="B2421">
        <f t="shared" ca="1" si="75"/>
        <v>185.62948886631494</v>
      </c>
    </row>
    <row r="2422" spans="1:2" x14ac:dyDescent="0.3">
      <c r="A2422" s="2">
        <f t="shared" ca="1" si="74"/>
        <v>4.1168126807149754</v>
      </c>
      <c r="B2422">
        <f t="shared" ca="1" si="75"/>
        <v>13.94018920659191</v>
      </c>
    </row>
    <row r="2423" spans="1:2" x14ac:dyDescent="0.3">
      <c r="A2423" s="2">
        <f t="shared" ca="1" si="74"/>
        <v>5.1760277830851535</v>
      </c>
      <c r="B2423">
        <f t="shared" ca="1" si="75"/>
        <v>303.02714541834229</v>
      </c>
    </row>
    <row r="2424" spans="1:2" x14ac:dyDescent="0.3">
      <c r="A2424" s="2">
        <f t="shared" ca="1" si="74"/>
        <v>1.6441021385170136</v>
      </c>
      <c r="B2424">
        <f t="shared" ca="1" si="75"/>
        <v>306.19495959882943</v>
      </c>
    </row>
    <row r="2425" spans="1:2" x14ac:dyDescent="0.3">
      <c r="A2425" s="2">
        <f t="shared" ca="1" si="74"/>
        <v>0.36387925772953333</v>
      </c>
      <c r="B2425">
        <f t="shared" ca="1" si="75"/>
        <v>27.800399891051221</v>
      </c>
    </row>
    <row r="2426" spans="1:2" x14ac:dyDescent="0.3">
      <c r="A2426" s="2">
        <f t="shared" ca="1" si="74"/>
        <v>5.2065889315251592</v>
      </c>
      <c r="B2426">
        <f t="shared" ca="1" si="75"/>
        <v>85.342711444714354</v>
      </c>
    </row>
    <row r="2427" spans="1:2" x14ac:dyDescent="0.3">
      <c r="A2427" s="2">
        <f t="shared" ca="1" si="74"/>
        <v>4.2643895746837188</v>
      </c>
      <c r="B2427">
        <f t="shared" ca="1" si="75"/>
        <v>269.41010421253816</v>
      </c>
    </row>
    <row r="2428" spans="1:2" x14ac:dyDescent="0.3">
      <c r="A2428" s="2">
        <f t="shared" ca="1" si="74"/>
        <v>2.8380609360706668</v>
      </c>
      <c r="B2428">
        <f t="shared" ca="1" si="75"/>
        <v>138.48224085409069</v>
      </c>
    </row>
    <row r="2429" spans="1:2" x14ac:dyDescent="0.3">
      <c r="A2429" s="2">
        <f t="shared" ca="1" si="74"/>
        <v>4.9173290788619974</v>
      </c>
      <c r="B2429">
        <f t="shared" ca="1" si="75"/>
        <v>157.72989981531191</v>
      </c>
    </row>
    <row r="2430" spans="1:2" x14ac:dyDescent="0.3">
      <c r="A2430" s="2">
        <f t="shared" ca="1" si="74"/>
        <v>2.5092980209405757</v>
      </c>
      <c r="B2430">
        <f t="shared" ca="1" si="75"/>
        <v>332.21463586928417</v>
      </c>
    </row>
    <row r="2431" spans="1:2" x14ac:dyDescent="0.3">
      <c r="A2431" s="2">
        <f t="shared" ca="1" si="74"/>
        <v>4.3419755606870911</v>
      </c>
      <c r="B2431">
        <f t="shared" ca="1" si="75"/>
        <v>132.02695587545304</v>
      </c>
    </row>
    <row r="2432" spans="1:2" x14ac:dyDescent="0.3">
      <c r="A2432" s="2">
        <f t="shared" ca="1" si="74"/>
        <v>4.1920032194954526</v>
      </c>
      <c r="B2432">
        <f t="shared" ca="1" si="75"/>
        <v>75.700359240065055</v>
      </c>
    </row>
    <row r="2433" spans="1:2" x14ac:dyDescent="0.3">
      <c r="A2433" s="2">
        <f t="shared" ca="1" si="74"/>
        <v>1.5013793782460954</v>
      </c>
      <c r="B2433">
        <f t="shared" ca="1" si="75"/>
        <v>245.64739004388889</v>
      </c>
    </row>
    <row r="2434" spans="1:2" x14ac:dyDescent="0.3">
      <c r="A2434" s="2">
        <f t="shared" ca="1" si="74"/>
        <v>3.2548941747893001</v>
      </c>
      <c r="B2434">
        <f t="shared" ca="1" si="75"/>
        <v>93.44313407946494</v>
      </c>
    </row>
    <row r="2435" spans="1:2" x14ac:dyDescent="0.3">
      <c r="A2435" s="2">
        <f t="shared" ref="A2435:A2498" ca="1" si="76">RAND()*6</f>
        <v>0.55006241181933802</v>
      </c>
      <c r="B2435">
        <f t="shared" ref="B2435:B2498" ca="1" si="77">RAND()*360</f>
        <v>162.44235239741752</v>
      </c>
    </row>
    <row r="2436" spans="1:2" x14ac:dyDescent="0.3">
      <c r="A2436" s="2">
        <f t="shared" ca="1" si="76"/>
        <v>0.71041599259823873</v>
      </c>
      <c r="B2436">
        <f t="shared" ca="1" si="77"/>
        <v>215.72726560064024</v>
      </c>
    </row>
    <row r="2437" spans="1:2" x14ac:dyDescent="0.3">
      <c r="A2437" s="2">
        <f t="shared" ca="1" si="76"/>
        <v>0.51174871327659277</v>
      </c>
      <c r="B2437">
        <f t="shared" ca="1" si="77"/>
        <v>278.51584957077478</v>
      </c>
    </row>
    <row r="2438" spans="1:2" x14ac:dyDescent="0.3">
      <c r="A2438" s="2">
        <f t="shared" ca="1" si="76"/>
        <v>2.4788015982651572</v>
      </c>
      <c r="B2438">
        <f t="shared" ca="1" si="77"/>
        <v>201.16586257038517</v>
      </c>
    </row>
    <row r="2439" spans="1:2" x14ac:dyDescent="0.3">
      <c r="A2439" s="2">
        <f t="shared" ca="1" si="76"/>
        <v>4.7079751922893811</v>
      </c>
      <c r="B2439">
        <f t="shared" ca="1" si="77"/>
        <v>53.012174589197386</v>
      </c>
    </row>
    <row r="2440" spans="1:2" x14ac:dyDescent="0.3">
      <c r="A2440" s="2">
        <f t="shared" ca="1" si="76"/>
        <v>1.2861060669995636</v>
      </c>
      <c r="B2440">
        <f t="shared" ca="1" si="77"/>
        <v>314.45976911284271</v>
      </c>
    </row>
    <row r="2441" spans="1:2" x14ac:dyDescent="0.3">
      <c r="A2441" s="2">
        <f t="shared" ca="1" si="76"/>
        <v>5.4664491747708013</v>
      </c>
      <c r="B2441">
        <f t="shared" ca="1" si="77"/>
        <v>291.49437899513663</v>
      </c>
    </row>
    <row r="2442" spans="1:2" x14ac:dyDescent="0.3">
      <c r="A2442" s="2">
        <f t="shared" ca="1" si="76"/>
        <v>5.313916340956089</v>
      </c>
      <c r="B2442">
        <f t="shared" ca="1" si="77"/>
        <v>107.14258689888764</v>
      </c>
    </row>
    <row r="2443" spans="1:2" x14ac:dyDescent="0.3">
      <c r="A2443" s="2">
        <f t="shared" ca="1" si="76"/>
        <v>1.4560809691054746</v>
      </c>
      <c r="B2443">
        <f t="shared" ca="1" si="77"/>
        <v>150.52430400483328</v>
      </c>
    </row>
    <row r="2444" spans="1:2" x14ac:dyDescent="0.3">
      <c r="A2444" s="2">
        <f t="shared" ca="1" si="76"/>
        <v>2.4456960389218962</v>
      </c>
      <c r="B2444">
        <f t="shared" ca="1" si="77"/>
        <v>55.461740084945234</v>
      </c>
    </row>
    <row r="2445" spans="1:2" x14ac:dyDescent="0.3">
      <c r="A2445" s="2">
        <f t="shared" ca="1" si="76"/>
        <v>3.2846846197180142</v>
      </c>
      <c r="B2445">
        <f t="shared" ca="1" si="77"/>
        <v>289.34696868873613</v>
      </c>
    </row>
    <row r="2446" spans="1:2" x14ac:dyDescent="0.3">
      <c r="A2446" s="2">
        <f t="shared" ca="1" si="76"/>
        <v>0.30643282381149772</v>
      </c>
      <c r="B2446">
        <f t="shared" ca="1" si="77"/>
        <v>2.110971402396955</v>
      </c>
    </row>
    <row r="2447" spans="1:2" x14ac:dyDescent="0.3">
      <c r="A2447" s="2">
        <f t="shared" ca="1" si="76"/>
        <v>5.2377232164260317</v>
      </c>
      <c r="B2447">
        <f t="shared" ca="1" si="77"/>
        <v>7.6285273541287779E-3</v>
      </c>
    </row>
    <row r="2448" spans="1:2" x14ac:dyDescent="0.3">
      <c r="A2448" s="2">
        <f t="shared" ca="1" si="76"/>
        <v>5.4682419979772918</v>
      </c>
      <c r="B2448">
        <f t="shared" ca="1" si="77"/>
        <v>113.90592333682049</v>
      </c>
    </row>
    <row r="2449" spans="1:2" x14ac:dyDescent="0.3">
      <c r="A2449" s="2">
        <f t="shared" ca="1" si="76"/>
        <v>4.0002917421002708</v>
      </c>
      <c r="B2449">
        <f t="shared" ca="1" si="77"/>
        <v>146.95463443742608</v>
      </c>
    </row>
    <row r="2450" spans="1:2" x14ac:dyDescent="0.3">
      <c r="A2450" s="2">
        <f t="shared" ca="1" si="76"/>
        <v>0.66744479097088005</v>
      </c>
      <c r="B2450">
        <f t="shared" ca="1" si="77"/>
        <v>274.69695754169442</v>
      </c>
    </row>
    <row r="2451" spans="1:2" x14ac:dyDescent="0.3">
      <c r="A2451" s="2">
        <f t="shared" ca="1" si="76"/>
        <v>2.1424538692695014</v>
      </c>
      <c r="B2451">
        <f t="shared" ca="1" si="77"/>
        <v>271.29434760144915</v>
      </c>
    </row>
    <row r="2452" spans="1:2" x14ac:dyDescent="0.3">
      <c r="A2452" s="2">
        <f t="shared" ca="1" si="76"/>
        <v>3.4745452756179152</v>
      </c>
      <c r="B2452">
        <f t="shared" ca="1" si="77"/>
        <v>6.1125209920355061</v>
      </c>
    </row>
    <row r="2453" spans="1:2" x14ac:dyDescent="0.3">
      <c r="A2453" s="2">
        <f t="shared" ca="1" si="76"/>
        <v>9.4033187824963171E-2</v>
      </c>
      <c r="B2453">
        <f t="shared" ca="1" si="77"/>
        <v>209.62280916093292</v>
      </c>
    </row>
    <row r="2454" spans="1:2" x14ac:dyDescent="0.3">
      <c r="A2454" s="2">
        <f t="shared" ca="1" si="76"/>
        <v>1.0610200658805289</v>
      </c>
      <c r="B2454">
        <f t="shared" ca="1" si="77"/>
        <v>326.38358732022181</v>
      </c>
    </row>
    <row r="2455" spans="1:2" x14ac:dyDescent="0.3">
      <c r="A2455" s="2">
        <f t="shared" ca="1" si="76"/>
        <v>5.7247840329184108</v>
      </c>
      <c r="B2455">
        <f t="shared" ca="1" si="77"/>
        <v>266.64016965955227</v>
      </c>
    </row>
    <row r="2456" spans="1:2" x14ac:dyDescent="0.3">
      <c r="A2456" s="2">
        <f t="shared" ca="1" si="76"/>
        <v>5.1095549766713884</v>
      </c>
      <c r="B2456">
        <f t="shared" ca="1" si="77"/>
        <v>97.026526713905071</v>
      </c>
    </row>
    <row r="2457" spans="1:2" x14ac:dyDescent="0.3">
      <c r="A2457" s="2">
        <f t="shared" ca="1" si="76"/>
        <v>4.7968092450300546</v>
      </c>
      <c r="B2457">
        <f t="shared" ca="1" si="77"/>
        <v>302.42158696085482</v>
      </c>
    </row>
    <row r="2458" spans="1:2" x14ac:dyDescent="0.3">
      <c r="A2458" s="2">
        <f t="shared" ca="1" si="76"/>
        <v>1.580583471489371</v>
      </c>
      <c r="B2458">
        <f t="shared" ca="1" si="77"/>
        <v>30.285868213935867</v>
      </c>
    </row>
    <row r="2459" spans="1:2" x14ac:dyDescent="0.3">
      <c r="A2459" s="2">
        <f t="shared" ca="1" si="76"/>
        <v>0.71650596112920528</v>
      </c>
      <c r="B2459">
        <f t="shared" ca="1" si="77"/>
        <v>42.583868688320393</v>
      </c>
    </row>
    <row r="2460" spans="1:2" x14ac:dyDescent="0.3">
      <c r="A2460" s="2">
        <f t="shared" ca="1" si="76"/>
        <v>3.4839573881270125</v>
      </c>
      <c r="B2460">
        <f t="shared" ca="1" si="77"/>
        <v>189.36721652421994</v>
      </c>
    </row>
    <row r="2461" spans="1:2" x14ac:dyDescent="0.3">
      <c r="A2461" s="2">
        <f t="shared" ca="1" si="76"/>
        <v>3.6979663194056442</v>
      </c>
      <c r="B2461">
        <f t="shared" ca="1" si="77"/>
        <v>143.8697279059563</v>
      </c>
    </row>
    <row r="2462" spans="1:2" x14ac:dyDescent="0.3">
      <c r="A2462" s="2">
        <f t="shared" ca="1" si="76"/>
        <v>4.9301589828964811</v>
      </c>
      <c r="B2462">
        <f t="shared" ca="1" si="77"/>
        <v>348.10544481280635</v>
      </c>
    </row>
    <row r="2463" spans="1:2" x14ac:dyDescent="0.3">
      <c r="A2463" s="2">
        <f t="shared" ca="1" si="76"/>
        <v>3.869876430344652</v>
      </c>
      <c r="B2463">
        <f t="shared" ca="1" si="77"/>
        <v>137.76697936182154</v>
      </c>
    </row>
    <row r="2464" spans="1:2" x14ac:dyDescent="0.3">
      <c r="A2464" s="2">
        <f t="shared" ca="1" si="76"/>
        <v>2.5723025779073279</v>
      </c>
      <c r="B2464">
        <f t="shared" ca="1" si="77"/>
        <v>208.09407045824443</v>
      </c>
    </row>
    <row r="2465" spans="1:2" x14ac:dyDescent="0.3">
      <c r="A2465" s="2">
        <f t="shared" ca="1" si="76"/>
        <v>0.22065145424334909</v>
      </c>
      <c r="B2465">
        <f t="shared" ca="1" si="77"/>
        <v>96.219849196383706</v>
      </c>
    </row>
    <row r="2466" spans="1:2" x14ac:dyDescent="0.3">
      <c r="A2466" s="2">
        <f t="shared" ca="1" si="76"/>
        <v>2.032345409519364</v>
      </c>
      <c r="B2466">
        <f t="shared" ca="1" si="77"/>
        <v>210.30143629550508</v>
      </c>
    </row>
    <row r="2467" spans="1:2" x14ac:dyDescent="0.3">
      <c r="A2467" s="2">
        <f t="shared" ca="1" si="76"/>
        <v>2.2244815652566281</v>
      </c>
      <c r="B2467">
        <f t="shared" ca="1" si="77"/>
        <v>312.79297374294833</v>
      </c>
    </row>
    <row r="2468" spans="1:2" x14ac:dyDescent="0.3">
      <c r="A2468" s="2">
        <f t="shared" ca="1" si="76"/>
        <v>0.34158869569393646</v>
      </c>
      <c r="B2468">
        <f t="shared" ca="1" si="77"/>
        <v>148.55227963117298</v>
      </c>
    </row>
    <row r="2469" spans="1:2" x14ac:dyDescent="0.3">
      <c r="A2469" s="2">
        <f t="shared" ca="1" si="76"/>
        <v>2.7321504619393302</v>
      </c>
      <c r="B2469">
        <f t="shared" ca="1" si="77"/>
        <v>249.7035740799906</v>
      </c>
    </row>
    <row r="2470" spans="1:2" x14ac:dyDescent="0.3">
      <c r="A2470" s="2">
        <f t="shared" ca="1" si="76"/>
        <v>2.6223525819231299</v>
      </c>
      <c r="B2470">
        <f t="shared" ca="1" si="77"/>
        <v>344.17417284859602</v>
      </c>
    </row>
    <row r="2471" spans="1:2" x14ac:dyDescent="0.3">
      <c r="A2471" s="2">
        <f t="shared" ca="1" si="76"/>
        <v>5.9425930309621284</v>
      </c>
      <c r="B2471">
        <f t="shared" ca="1" si="77"/>
        <v>177.91879580486503</v>
      </c>
    </row>
    <row r="2472" spans="1:2" x14ac:dyDescent="0.3">
      <c r="A2472" s="2">
        <f t="shared" ca="1" si="76"/>
        <v>4.7665079169947022</v>
      </c>
      <c r="B2472">
        <f t="shared" ca="1" si="77"/>
        <v>257.40233772860535</v>
      </c>
    </row>
    <row r="2473" spans="1:2" x14ac:dyDescent="0.3">
      <c r="A2473" s="2">
        <f t="shared" ca="1" si="76"/>
        <v>2.714678553512031</v>
      </c>
      <c r="B2473">
        <f t="shared" ca="1" si="77"/>
        <v>44.190678839283478</v>
      </c>
    </row>
    <row r="2474" spans="1:2" x14ac:dyDescent="0.3">
      <c r="A2474" s="2">
        <f t="shared" ca="1" si="76"/>
        <v>2.2058549877385349</v>
      </c>
      <c r="B2474">
        <f t="shared" ca="1" si="77"/>
        <v>46.732949670451674</v>
      </c>
    </row>
    <row r="2475" spans="1:2" x14ac:dyDescent="0.3">
      <c r="A2475" s="2">
        <f t="shared" ca="1" si="76"/>
        <v>5.3221551245692922</v>
      </c>
      <c r="B2475">
        <f t="shared" ca="1" si="77"/>
        <v>229.73364473809275</v>
      </c>
    </row>
    <row r="2476" spans="1:2" x14ac:dyDescent="0.3">
      <c r="A2476" s="2">
        <f t="shared" ca="1" si="76"/>
        <v>3.3682301690364258</v>
      </c>
      <c r="B2476">
        <f t="shared" ca="1" si="77"/>
        <v>287.01668908610412</v>
      </c>
    </row>
    <row r="2477" spans="1:2" x14ac:dyDescent="0.3">
      <c r="A2477" s="2">
        <f t="shared" ca="1" si="76"/>
        <v>1.7503873238712271</v>
      </c>
      <c r="B2477">
        <f t="shared" ca="1" si="77"/>
        <v>257.72135723282355</v>
      </c>
    </row>
    <row r="2478" spans="1:2" x14ac:dyDescent="0.3">
      <c r="A2478" s="2">
        <f t="shared" ca="1" si="76"/>
        <v>5.2923187648314753</v>
      </c>
      <c r="B2478">
        <f t="shared" ca="1" si="77"/>
        <v>200.40166368199675</v>
      </c>
    </row>
    <row r="2479" spans="1:2" x14ac:dyDescent="0.3">
      <c r="A2479" s="2">
        <f t="shared" ca="1" si="76"/>
        <v>4.1920104661214346</v>
      </c>
      <c r="B2479">
        <f t="shared" ca="1" si="77"/>
        <v>331.18417352163965</v>
      </c>
    </row>
    <row r="2480" spans="1:2" x14ac:dyDescent="0.3">
      <c r="A2480" s="2">
        <f t="shared" ca="1" si="76"/>
        <v>4.8265458074012351</v>
      </c>
      <c r="B2480">
        <f t="shared" ca="1" si="77"/>
        <v>215.72616439679916</v>
      </c>
    </row>
    <row r="2481" spans="1:2" x14ac:dyDescent="0.3">
      <c r="A2481" s="2">
        <f t="shared" ca="1" si="76"/>
        <v>3.4533608353536724</v>
      </c>
      <c r="B2481">
        <f t="shared" ca="1" si="77"/>
        <v>153.27125903195807</v>
      </c>
    </row>
    <row r="2482" spans="1:2" x14ac:dyDescent="0.3">
      <c r="A2482" s="2">
        <f t="shared" ca="1" si="76"/>
        <v>3.9523370694835558</v>
      </c>
      <c r="B2482">
        <f t="shared" ca="1" si="77"/>
        <v>42.39975681848415</v>
      </c>
    </row>
    <row r="2483" spans="1:2" x14ac:dyDescent="0.3">
      <c r="A2483" s="2">
        <f t="shared" ca="1" si="76"/>
        <v>3.7003036301467036</v>
      </c>
      <c r="B2483">
        <f t="shared" ca="1" si="77"/>
        <v>260.61929866466852</v>
      </c>
    </row>
    <row r="2484" spans="1:2" x14ac:dyDescent="0.3">
      <c r="A2484" s="2">
        <f t="shared" ca="1" si="76"/>
        <v>1.7081798894973446</v>
      </c>
      <c r="B2484">
        <f t="shared" ca="1" si="77"/>
        <v>217.53139320211105</v>
      </c>
    </row>
    <row r="2485" spans="1:2" x14ac:dyDescent="0.3">
      <c r="A2485" s="2">
        <f t="shared" ca="1" si="76"/>
        <v>2.6485362723396708</v>
      </c>
      <c r="B2485">
        <f t="shared" ca="1" si="77"/>
        <v>299.23723295171879</v>
      </c>
    </row>
    <row r="2486" spans="1:2" x14ac:dyDescent="0.3">
      <c r="A2486" s="2">
        <f t="shared" ca="1" si="76"/>
        <v>5.4014639450531865</v>
      </c>
      <c r="B2486">
        <f t="shared" ca="1" si="77"/>
        <v>41.516717338302556</v>
      </c>
    </row>
    <row r="2487" spans="1:2" x14ac:dyDescent="0.3">
      <c r="A2487" s="2">
        <f t="shared" ca="1" si="76"/>
        <v>4.3064884530707275</v>
      </c>
      <c r="B2487">
        <f t="shared" ca="1" si="77"/>
        <v>37.870010693582955</v>
      </c>
    </row>
    <row r="2488" spans="1:2" x14ac:dyDescent="0.3">
      <c r="A2488" s="2">
        <f t="shared" ca="1" si="76"/>
        <v>1.8880458146904653</v>
      </c>
      <c r="B2488">
        <f t="shared" ca="1" si="77"/>
        <v>193.37924466391684</v>
      </c>
    </row>
    <row r="2489" spans="1:2" x14ac:dyDescent="0.3">
      <c r="A2489" s="2">
        <f t="shared" ca="1" si="76"/>
        <v>5.8144161639912788</v>
      </c>
      <c r="B2489">
        <f t="shared" ca="1" si="77"/>
        <v>95.99422900489995</v>
      </c>
    </row>
    <row r="2490" spans="1:2" x14ac:dyDescent="0.3">
      <c r="A2490" s="2">
        <f t="shared" ca="1" si="76"/>
        <v>5.4327861296162139</v>
      </c>
      <c r="B2490">
        <f t="shared" ca="1" si="77"/>
        <v>56.152612136724748</v>
      </c>
    </row>
    <row r="2491" spans="1:2" x14ac:dyDescent="0.3">
      <c r="A2491" s="2">
        <f t="shared" ca="1" si="76"/>
        <v>2.2212699529157218</v>
      </c>
      <c r="B2491">
        <f t="shared" ca="1" si="77"/>
        <v>34.92662098507347</v>
      </c>
    </row>
    <row r="2492" spans="1:2" x14ac:dyDescent="0.3">
      <c r="A2492" s="2">
        <f t="shared" ca="1" si="76"/>
        <v>5.2595816977581134</v>
      </c>
      <c r="B2492">
        <f t="shared" ca="1" si="77"/>
        <v>43.149882336004566</v>
      </c>
    </row>
    <row r="2493" spans="1:2" x14ac:dyDescent="0.3">
      <c r="A2493" s="2">
        <f t="shared" ca="1" si="76"/>
        <v>3.3918998902119628</v>
      </c>
      <c r="B2493">
        <f t="shared" ca="1" si="77"/>
        <v>35.715505194731733</v>
      </c>
    </row>
    <row r="2494" spans="1:2" x14ac:dyDescent="0.3">
      <c r="A2494" s="2">
        <f t="shared" ca="1" si="76"/>
        <v>1.5953593012455602</v>
      </c>
      <c r="B2494">
        <f t="shared" ca="1" si="77"/>
        <v>124.79960757016602</v>
      </c>
    </row>
    <row r="2495" spans="1:2" x14ac:dyDescent="0.3">
      <c r="A2495" s="2">
        <f t="shared" ca="1" si="76"/>
        <v>5.8383904528674524</v>
      </c>
      <c r="B2495">
        <f t="shared" ca="1" si="77"/>
        <v>231.05885755047404</v>
      </c>
    </row>
    <row r="2496" spans="1:2" x14ac:dyDescent="0.3">
      <c r="A2496" s="2">
        <f t="shared" ca="1" si="76"/>
        <v>1.3710694658799965</v>
      </c>
      <c r="B2496">
        <f t="shared" ca="1" si="77"/>
        <v>72.410921475503898</v>
      </c>
    </row>
    <row r="2497" spans="1:2" x14ac:dyDescent="0.3">
      <c r="A2497" s="2">
        <f t="shared" ca="1" si="76"/>
        <v>3.8372196668977026</v>
      </c>
      <c r="B2497">
        <f t="shared" ca="1" si="77"/>
        <v>21.620478151735835</v>
      </c>
    </row>
    <row r="2498" spans="1:2" x14ac:dyDescent="0.3">
      <c r="A2498" s="2">
        <f t="shared" ca="1" si="76"/>
        <v>4.3654549695430216</v>
      </c>
      <c r="B2498">
        <f t="shared" ca="1" si="77"/>
        <v>107.5532274626143</v>
      </c>
    </row>
    <row r="2499" spans="1:2" x14ac:dyDescent="0.3">
      <c r="A2499" s="2">
        <f t="shared" ref="A2499:A2562" ca="1" si="78">RAND()*6</f>
        <v>1.3141696870578561</v>
      </c>
      <c r="B2499">
        <f t="shared" ref="B2499:B2562" ca="1" si="79">RAND()*360</f>
        <v>35.875040721325725</v>
      </c>
    </row>
    <row r="2500" spans="1:2" x14ac:dyDescent="0.3">
      <c r="A2500" s="2">
        <f t="shared" ca="1" si="78"/>
        <v>1.3540254090103512</v>
      </c>
      <c r="B2500">
        <f t="shared" ca="1" si="79"/>
        <v>142.48682700172259</v>
      </c>
    </row>
    <row r="2501" spans="1:2" x14ac:dyDescent="0.3">
      <c r="A2501" s="2">
        <f t="shared" ca="1" si="78"/>
        <v>2.3695331290633348</v>
      </c>
      <c r="B2501">
        <f t="shared" ca="1" si="79"/>
        <v>257.61551879632646</v>
      </c>
    </row>
    <row r="2502" spans="1:2" x14ac:dyDescent="0.3">
      <c r="A2502" s="2">
        <f t="shared" ca="1" si="78"/>
        <v>0.49031035978533888</v>
      </c>
      <c r="B2502">
        <f t="shared" ca="1" si="79"/>
        <v>24.37954825044644</v>
      </c>
    </row>
    <row r="2503" spans="1:2" x14ac:dyDescent="0.3">
      <c r="A2503" s="2">
        <f t="shared" ca="1" si="78"/>
        <v>0.1414740051809158</v>
      </c>
      <c r="B2503">
        <f t="shared" ca="1" si="79"/>
        <v>180.60397211161623</v>
      </c>
    </row>
    <row r="2504" spans="1:2" x14ac:dyDescent="0.3">
      <c r="A2504" s="2">
        <f t="shared" ca="1" si="78"/>
        <v>1.3801765404468578</v>
      </c>
      <c r="B2504">
        <f t="shared" ca="1" si="79"/>
        <v>27.768850882661589</v>
      </c>
    </row>
    <row r="2505" spans="1:2" x14ac:dyDescent="0.3">
      <c r="A2505" s="2">
        <f t="shared" ca="1" si="78"/>
        <v>3.164447919014469</v>
      </c>
      <c r="B2505">
        <f t="shared" ca="1" si="79"/>
        <v>253.31900781129363</v>
      </c>
    </row>
    <row r="2506" spans="1:2" x14ac:dyDescent="0.3">
      <c r="A2506" s="2">
        <f t="shared" ca="1" si="78"/>
        <v>4.6896806862328102</v>
      </c>
      <c r="B2506">
        <f t="shared" ca="1" si="79"/>
        <v>352.9986240135724</v>
      </c>
    </row>
    <row r="2507" spans="1:2" x14ac:dyDescent="0.3">
      <c r="A2507" s="2">
        <f t="shared" ca="1" si="78"/>
        <v>2.3053883182416337</v>
      </c>
      <c r="B2507">
        <f t="shared" ca="1" si="79"/>
        <v>127.87328900169101</v>
      </c>
    </row>
    <row r="2508" spans="1:2" x14ac:dyDescent="0.3">
      <c r="A2508" s="2">
        <f t="shared" ca="1" si="78"/>
        <v>2.9249528200917947</v>
      </c>
      <c r="B2508">
        <f t="shared" ca="1" si="79"/>
        <v>60.593663458112246</v>
      </c>
    </row>
    <row r="2509" spans="1:2" x14ac:dyDescent="0.3">
      <c r="A2509" s="2">
        <f t="shared" ca="1" si="78"/>
        <v>1.6394997660756894</v>
      </c>
      <c r="B2509">
        <f t="shared" ca="1" si="79"/>
        <v>157.43103945243999</v>
      </c>
    </row>
    <row r="2510" spans="1:2" x14ac:dyDescent="0.3">
      <c r="A2510" s="2">
        <f t="shared" ca="1" si="78"/>
        <v>1.6455847962776022</v>
      </c>
      <c r="B2510">
        <f t="shared" ca="1" si="79"/>
        <v>198.87545559767847</v>
      </c>
    </row>
    <row r="2511" spans="1:2" x14ac:dyDescent="0.3">
      <c r="A2511" s="2">
        <f t="shared" ca="1" si="78"/>
        <v>1.0193548589065484</v>
      </c>
      <c r="B2511">
        <f t="shared" ca="1" si="79"/>
        <v>333.28817421135733</v>
      </c>
    </row>
    <row r="2512" spans="1:2" x14ac:dyDescent="0.3">
      <c r="A2512" s="2">
        <f t="shared" ca="1" si="78"/>
        <v>0.35647098766150842</v>
      </c>
      <c r="B2512">
        <f t="shared" ca="1" si="79"/>
        <v>284.78028143848076</v>
      </c>
    </row>
    <row r="2513" spans="1:2" x14ac:dyDescent="0.3">
      <c r="A2513" s="2">
        <f t="shared" ca="1" si="78"/>
        <v>5.0790926851626006</v>
      </c>
      <c r="B2513">
        <f t="shared" ca="1" si="79"/>
        <v>86.808318569963603</v>
      </c>
    </row>
    <row r="2514" spans="1:2" x14ac:dyDescent="0.3">
      <c r="A2514" s="2">
        <f t="shared" ca="1" si="78"/>
        <v>3.2217191025832213</v>
      </c>
      <c r="B2514">
        <f t="shared" ca="1" si="79"/>
        <v>182.46291019531773</v>
      </c>
    </row>
    <row r="2515" spans="1:2" x14ac:dyDescent="0.3">
      <c r="A2515" s="2">
        <f t="shared" ca="1" si="78"/>
        <v>3.9499202485482421</v>
      </c>
      <c r="B2515">
        <f t="shared" ca="1" si="79"/>
        <v>257.78945385828303</v>
      </c>
    </row>
    <row r="2516" spans="1:2" x14ac:dyDescent="0.3">
      <c r="A2516" s="2">
        <f t="shared" ca="1" si="78"/>
        <v>0.80270112083781142</v>
      </c>
      <c r="B2516">
        <f t="shared" ca="1" si="79"/>
        <v>124.33793845714028</v>
      </c>
    </row>
    <row r="2517" spans="1:2" x14ac:dyDescent="0.3">
      <c r="A2517" s="2">
        <f t="shared" ca="1" si="78"/>
        <v>4.7848997853955595</v>
      </c>
      <c r="B2517">
        <f t="shared" ca="1" si="79"/>
        <v>163.45233165188273</v>
      </c>
    </row>
    <row r="2518" spans="1:2" x14ac:dyDescent="0.3">
      <c r="A2518" s="2">
        <f t="shared" ca="1" si="78"/>
        <v>4.8884883160600641</v>
      </c>
      <c r="B2518">
        <f t="shared" ca="1" si="79"/>
        <v>70.65294325415833</v>
      </c>
    </row>
    <row r="2519" spans="1:2" x14ac:dyDescent="0.3">
      <c r="A2519" s="2">
        <f t="shared" ca="1" si="78"/>
        <v>2.3836251747610251</v>
      </c>
      <c r="B2519">
        <f t="shared" ca="1" si="79"/>
        <v>213.25132913508233</v>
      </c>
    </row>
    <row r="2520" spans="1:2" x14ac:dyDescent="0.3">
      <c r="A2520" s="2">
        <f t="shared" ca="1" si="78"/>
        <v>4.1229056599102236</v>
      </c>
      <c r="B2520">
        <f t="shared" ca="1" si="79"/>
        <v>274.3778374734718</v>
      </c>
    </row>
    <row r="2521" spans="1:2" x14ac:dyDescent="0.3">
      <c r="A2521" s="2">
        <f t="shared" ca="1" si="78"/>
        <v>3.4112250659270154</v>
      </c>
      <c r="B2521">
        <f t="shared" ca="1" si="79"/>
        <v>151.31054040967234</v>
      </c>
    </row>
    <row r="2522" spans="1:2" x14ac:dyDescent="0.3">
      <c r="A2522" s="2">
        <f t="shared" ca="1" si="78"/>
        <v>1.5672708514874716</v>
      </c>
      <c r="B2522">
        <f t="shared" ca="1" si="79"/>
        <v>155.80216679113437</v>
      </c>
    </row>
    <row r="2523" spans="1:2" x14ac:dyDescent="0.3">
      <c r="A2523" s="2">
        <f t="shared" ca="1" si="78"/>
        <v>4.9875004673956767</v>
      </c>
      <c r="B2523">
        <f t="shared" ca="1" si="79"/>
        <v>79.826579211165125</v>
      </c>
    </row>
    <row r="2524" spans="1:2" x14ac:dyDescent="0.3">
      <c r="A2524" s="2">
        <f t="shared" ca="1" si="78"/>
        <v>4.382007059212758</v>
      </c>
      <c r="B2524">
        <f t="shared" ca="1" si="79"/>
        <v>193.23560907972984</v>
      </c>
    </row>
    <row r="2525" spans="1:2" x14ac:dyDescent="0.3">
      <c r="A2525" s="2">
        <f t="shared" ca="1" si="78"/>
        <v>2.9877066214597119</v>
      </c>
      <c r="B2525">
        <f t="shared" ca="1" si="79"/>
        <v>158.45169016332156</v>
      </c>
    </row>
    <row r="2526" spans="1:2" x14ac:dyDescent="0.3">
      <c r="A2526" s="2">
        <f t="shared" ca="1" si="78"/>
        <v>4.4915708678530937</v>
      </c>
      <c r="B2526">
        <f t="shared" ca="1" si="79"/>
        <v>285.50912291205719</v>
      </c>
    </row>
    <row r="2527" spans="1:2" x14ac:dyDescent="0.3">
      <c r="A2527" s="2">
        <f t="shared" ca="1" si="78"/>
        <v>0.25442390799439885</v>
      </c>
      <c r="B2527">
        <f t="shared" ca="1" si="79"/>
        <v>346.71290522375267</v>
      </c>
    </row>
    <row r="2528" spans="1:2" x14ac:dyDescent="0.3">
      <c r="A2528" s="2">
        <f t="shared" ca="1" si="78"/>
        <v>2.689201254324296</v>
      </c>
      <c r="B2528">
        <f t="shared" ca="1" si="79"/>
        <v>22.427075245869137</v>
      </c>
    </row>
    <row r="2529" spans="1:2" x14ac:dyDescent="0.3">
      <c r="A2529" s="2">
        <f t="shared" ca="1" si="78"/>
        <v>2.6365783479183178</v>
      </c>
      <c r="B2529">
        <f t="shared" ca="1" si="79"/>
        <v>188.52678908211843</v>
      </c>
    </row>
    <row r="2530" spans="1:2" x14ac:dyDescent="0.3">
      <c r="A2530" s="2">
        <f t="shared" ca="1" si="78"/>
        <v>4.429122485110053</v>
      </c>
      <c r="B2530">
        <f t="shared" ca="1" si="79"/>
        <v>353.47949456077424</v>
      </c>
    </row>
    <row r="2531" spans="1:2" x14ac:dyDescent="0.3">
      <c r="A2531" s="2">
        <f t="shared" ca="1" si="78"/>
        <v>5.6531211529078531</v>
      </c>
      <c r="B2531">
        <f t="shared" ca="1" si="79"/>
        <v>284.55344032791538</v>
      </c>
    </row>
    <row r="2532" spans="1:2" x14ac:dyDescent="0.3">
      <c r="A2532" s="2">
        <f t="shared" ca="1" si="78"/>
        <v>5.6926932649812079</v>
      </c>
      <c r="B2532">
        <f t="shared" ca="1" si="79"/>
        <v>91.719808218324502</v>
      </c>
    </row>
    <row r="2533" spans="1:2" x14ac:dyDescent="0.3">
      <c r="A2533" s="2">
        <f t="shared" ca="1" si="78"/>
        <v>2.3439550376691312</v>
      </c>
      <c r="B2533">
        <f t="shared" ca="1" si="79"/>
        <v>152.7258522260021</v>
      </c>
    </row>
    <row r="2534" spans="1:2" x14ac:dyDescent="0.3">
      <c r="A2534" s="2">
        <f t="shared" ca="1" si="78"/>
        <v>4.8261005754391055</v>
      </c>
      <c r="B2534">
        <f t="shared" ca="1" si="79"/>
        <v>89.436065901401761</v>
      </c>
    </row>
    <row r="2535" spans="1:2" x14ac:dyDescent="0.3">
      <c r="A2535" s="2">
        <f t="shared" ca="1" si="78"/>
        <v>1.9507704836757429</v>
      </c>
      <c r="B2535">
        <f t="shared" ca="1" si="79"/>
        <v>171.75774110518489</v>
      </c>
    </row>
    <row r="2536" spans="1:2" x14ac:dyDescent="0.3">
      <c r="A2536" s="2">
        <f t="shared" ca="1" si="78"/>
        <v>3.3916247349028037</v>
      </c>
      <c r="B2536">
        <f t="shared" ca="1" si="79"/>
        <v>318.56918202534155</v>
      </c>
    </row>
    <row r="2537" spans="1:2" x14ac:dyDescent="0.3">
      <c r="A2537" s="2">
        <f t="shared" ca="1" si="78"/>
        <v>3.2379047426880381</v>
      </c>
      <c r="B2537">
        <f t="shared" ca="1" si="79"/>
        <v>18.408187471844101</v>
      </c>
    </row>
    <row r="2538" spans="1:2" x14ac:dyDescent="0.3">
      <c r="A2538" s="2">
        <f t="shared" ca="1" si="78"/>
        <v>1.1340223687860778</v>
      </c>
      <c r="B2538">
        <f t="shared" ca="1" si="79"/>
        <v>32.065055740444812</v>
      </c>
    </row>
    <row r="2539" spans="1:2" x14ac:dyDescent="0.3">
      <c r="A2539" s="2">
        <f t="shared" ca="1" si="78"/>
        <v>2.2295546354043809</v>
      </c>
      <c r="B2539">
        <f t="shared" ca="1" si="79"/>
        <v>101.96186527244983</v>
      </c>
    </row>
    <row r="2540" spans="1:2" x14ac:dyDescent="0.3">
      <c r="A2540" s="2">
        <f t="shared" ca="1" si="78"/>
        <v>3.9790966453935965</v>
      </c>
      <c r="B2540">
        <f t="shared" ca="1" si="79"/>
        <v>62.300595003742586</v>
      </c>
    </row>
    <row r="2541" spans="1:2" x14ac:dyDescent="0.3">
      <c r="A2541" s="2">
        <f t="shared" ca="1" si="78"/>
        <v>4.4825757968917079</v>
      </c>
      <c r="B2541">
        <f t="shared" ca="1" si="79"/>
        <v>299.58854333856675</v>
      </c>
    </row>
    <row r="2542" spans="1:2" x14ac:dyDescent="0.3">
      <c r="A2542" s="2">
        <f t="shared" ca="1" si="78"/>
        <v>5.1999850038101147</v>
      </c>
      <c r="B2542">
        <f t="shared" ca="1" si="79"/>
        <v>230.65196483155043</v>
      </c>
    </row>
    <row r="2543" spans="1:2" x14ac:dyDescent="0.3">
      <c r="A2543" s="2">
        <f t="shared" ca="1" si="78"/>
        <v>4.170206146628626</v>
      </c>
      <c r="B2543">
        <f t="shared" ca="1" si="79"/>
        <v>161.00591374441791</v>
      </c>
    </row>
    <row r="2544" spans="1:2" x14ac:dyDescent="0.3">
      <c r="A2544" s="2">
        <f t="shared" ca="1" si="78"/>
        <v>3.4474575629422128</v>
      </c>
      <c r="B2544">
        <f t="shared" ca="1" si="79"/>
        <v>10.090475173143307</v>
      </c>
    </row>
    <row r="2545" spans="1:2" x14ac:dyDescent="0.3">
      <c r="A2545" s="2">
        <f t="shared" ca="1" si="78"/>
        <v>0.63216375023864901</v>
      </c>
      <c r="B2545">
        <f t="shared" ca="1" si="79"/>
        <v>339.91806723386759</v>
      </c>
    </row>
    <row r="2546" spans="1:2" x14ac:dyDescent="0.3">
      <c r="A2546" s="2">
        <f t="shared" ca="1" si="78"/>
        <v>0.20044984761882589</v>
      </c>
      <c r="B2546">
        <f t="shared" ca="1" si="79"/>
        <v>212.70590196881028</v>
      </c>
    </row>
    <row r="2547" spans="1:2" x14ac:dyDescent="0.3">
      <c r="A2547" s="2">
        <f t="shared" ca="1" si="78"/>
        <v>2.5431435239550177</v>
      </c>
      <c r="B2547">
        <f t="shared" ca="1" si="79"/>
        <v>283.63059154180939</v>
      </c>
    </row>
    <row r="2548" spans="1:2" x14ac:dyDescent="0.3">
      <c r="A2548" s="2">
        <f t="shared" ca="1" si="78"/>
        <v>5.3104408452823382</v>
      </c>
      <c r="B2548">
        <f t="shared" ca="1" si="79"/>
        <v>102.11192796209509</v>
      </c>
    </row>
    <row r="2549" spans="1:2" x14ac:dyDescent="0.3">
      <c r="A2549" s="2">
        <f t="shared" ca="1" si="78"/>
        <v>2.2210507919323641</v>
      </c>
      <c r="B2549">
        <f t="shared" ca="1" si="79"/>
        <v>307.22165755711859</v>
      </c>
    </row>
    <row r="2550" spans="1:2" x14ac:dyDescent="0.3">
      <c r="A2550" s="2">
        <f t="shared" ca="1" si="78"/>
        <v>0.88981157731526905</v>
      </c>
      <c r="B2550">
        <f t="shared" ca="1" si="79"/>
        <v>137.31385493550292</v>
      </c>
    </row>
    <row r="2551" spans="1:2" x14ac:dyDescent="0.3">
      <c r="A2551" s="2">
        <f t="shared" ca="1" si="78"/>
        <v>0.23850482221068514</v>
      </c>
      <c r="B2551">
        <f t="shared" ca="1" si="79"/>
        <v>174.06734506079755</v>
      </c>
    </row>
    <row r="2552" spans="1:2" x14ac:dyDescent="0.3">
      <c r="A2552" s="2">
        <f t="shared" ca="1" si="78"/>
        <v>5.1932618183470023</v>
      </c>
      <c r="B2552">
        <f t="shared" ca="1" si="79"/>
        <v>5.5015069501279035</v>
      </c>
    </row>
    <row r="2553" spans="1:2" x14ac:dyDescent="0.3">
      <c r="A2553" s="2">
        <f t="shared" ca="1" si="78"/>
        <v>5.5503085778169385</v>
      </c>
      <c r="B2553">
        <f t="shared" ca="1" si="79"/>
        <v>212.3189346344719</v>
      </c>
    </row>
    <row r="2554" spans="1:2" x14ac:dyDescent="0.3">
      <c r="A2554" s="2">
        <f t="shared" ca="1" si="78"/>
        <v>1.7517536052952682</v>
      </c>
      <c r="B2554">
        <f t="shared" ca="1" si="79"/>
        <v>350.46677275795355</v>
      </c>
    </row>
    <row r="2555" spans="1:2" x14ac:dyDescent="0.3">
      <c r="A2555" s="2">
        <f t="shared" ca="1" si="78"/>
        <v>2.4253474818487639</v>
      </c>
      <c r="B2555">
        <f t="shared" ca="1" si="79"/>
        <v>129.33332086688435</v>
      </c>
    </row>
    <row r="2556" spans="1:2" x14ac:dyDescent="0.3">
      <c r="A2556" s="2">
        <f t="shared" ca="1" si="78"/>
        <v>5.2673527665041142</v>
      </c>
      <c r="B2556">
        <f t="shared" ca="1" si="79"/>
        <v>324.62879219427549</v>
      </c>
    </row>
    <row r="2557" spans="1:2" x14ac:dyDescent="0.3">
      <c r="A2557" s="2">
        <f t="shared" ca="1" si="78"/>
        <v>1.257922650454089</v>
      </c>
      <c r="B2557">
        <f t="shared" ca="1" si="79"/>
        <v>154.13499567349311</v>
      </c>
    </row>
    <row r="2558" spans="1:2" x14ac:dyDescent="0.3">
      <c r="A2558" s="2">
        <f t="shared" ca="1" si="78"/>
        <v>3.4723236230599075</v>
      </c>
      <c r="B2558">
        <f t="shared" ca="1" si="79"/>
        <v>315.5470297924968</v>
      </c>
    </row>
    <row r="2559" spans="1:2" x14ac:dyDescent="0.3">
      <c r="A2559" s="2">
        <f t="shared" ca="1" si="78"/>
        <v>0.78311526704377155</v>
      </c>
      <c r="B2559">
        <f t="shared" ca="1" si="79"/>
        <v>87.451491632700723</v>
      </c>
    </row>
    <row r="2560" spans="1:2" x14ac:dyDescent="0.3">
      <c r="A2560" s="2">
        <f t="shared" ca="1" si="78"/>
        <v>1.4582290512827187</v>
      </c>
      <c r="B2560">
        <f t="shared" ca="1" si="79"/>
        <v>189.63804339959046</v>
      </c>
    </row>
    <row r="2561" spans="1:2" x14ac:dyDescent="0.3">
      <c r="A2561" s="2">
        <f t="shared" ca="1" si="78"/>
        <v>5.1720923290100407</v>
      </c>
      <c r="B2561">
        <f t="shared" ca="1" si="79"/>
        <v>45.752647102139726</v>
      </c>
    </row>
    <row r="2562" spans="1:2" x14ac:dyDescent="0.3">
      <c r="A2562" s="2">
        <f t="shared" ca="1" si="78"/>
        <v>0.34527416351785356</v>
      </c>
      <c r="B2562">
        <f t="shared" ca="1" si="79"/>
        <v>75.761042939870904</v>
      </c>
    </row>
    <row r="2563" spans="1:2" x14ac:dyDescent="0.3">
      <c r="A2563" s="2">
        <f t="shared" ref="A2563:A2626" ca="1" si="80">RAND()*6</f>
        <v>1.6693419184289986</v>
      </c>
      <c r="B2563">
        <f t="shared" ref="B2563:B2626" ca="1" si="81">RAND()*360</f>
        <v>49.82213884912553</v>
      </c>
    </row>
    <row r="2564" spans="1:2" x14ac:dyDescent="0.3">
      <c r="A2564" s="2">
        <f t="shared" ca="1" si="80"/>
        <v>2.8143625195752451</v>
      </c>
      <c r="B2564">
        <f t="shared" ca="1" si="81"/>
        <v>216.52734983166724</v>
      </c>
    </row>
    <row r="2565" spans="1:2" x14ac:dyDescent="0.3">
      <c r="A2565" s="2">
        <f t="shared" ca="1" si="80"/>
        <v>2.8553577073303602</v>
      </c>
      <c r="B2565">
        <f t="shared" ca="1" si="81"/>
        <v>44.250271948428981</v>
      </c>
    </row>
    <row r="2566" spans="1:2" x14ac:dyDescent="0.3">
      <c r="A2566" s="2">
        <f t="shared" ca="1" si="80"/>
        <v>5.6671363284884091</v>
      </c>
      <c r="B2566">
        <f t="shared" ca="1" si="81"/>
        <v>173.64335004818963</v>
      </c>
    </row>
    <row r="2567" spans="1:2" x14ac:dyDescent="0.3">
      <c r="A2567" s="2">
        <f t="shared" ca="1" si="80"/>
        <v>0.55352716171479432</v>
      </c>
      <c r="B2567">
        <f t="shared" ca="1" si="81"/>
        <v>40.35767225541673</v>
      </c>
    </row>
    <row r="2568" spans="1:2" x14ac:dyDescent="0.3">
      <c r="A2568" s="2">
        <f t="shared" ca="1" si="80"/>
        <v>2.0374166520597141</v>
      </c>
      <c r="B2568">
        <f t="shared" ca="1" si="81"/>
        <v>40.999755549696573</v>
      </c>
    </row>
    <row r="2569" spans="1:2" x14ac:dyDescent="0.3">
      <c r="A2569" s="2">
        <f t="shared" ca="1" si="80"/>
        <v>3.0232573417505253</v>
      </c>
      <c r="B2569">
        <f t="shared" ca="1" si="81"/>
        <v>161.45981381581197</v>
      </c>
    </row>
    <row r="2570" spans="1:2" x14ac:dyDescent="0.3">
      <c r="A2570" s="2">
        <f t="shared" ca="1" si="80"/>
        <v>3.7498789786535638</v>
      </c>
      <c r="B2570">
        <f t="shared" ca="1" si="81"/>
        <v>350.26330381055982</v>
      </c>
    </row>
    <row r="2571" spans="1:2" x14ac:dyDescent="0.3">
      <c r="A2571" s="2">
        <f t="shared" ca="1" si="80"/>
        <v>3.890635773181879</v>
      </c>
      <c r="B2571">
        <f t="shared" ca="1" si="81"/>
        <v>161.07771610927963</v>
      </c>
    </row>
    <row r="2572" spans="1:2" x14ac:dyDescent="0.3">
      <c r="A2572" s="2">
        <f t="shared" ca="1" si="80"/>
        <v>2.7689424812772687</v>
      </c>
      <c r="B2572">
        <f t="shared" ca="1" si="81"/>
        <v>214.52570441412354</v>
      </c>
    </row>
    <row r="2573" spans="1:2" x14ac:dyDescent="0.3">
      <c r="A2573" s="2">
        <f t="shared" ca="1" si="80"/>
        <v>4.7351344320989082</v>
      </c>
      <c r="B2573">
        <f t="shared" ca="1" si="81"/>
        <v>302.29266254061383</v>
      </c>
    </row>
    <row r="2574" spans="1:2" x14ac:dyDescent="0.3">
      <c r="A2574" s="2">
        <f t="shared" ca="1" si="80"/>
        <v>3.7263141172090584</v>
      </c>
      <c r="B2574">
        <f t="shared" ca="1" si="81"/>
        <v>31.307418345948186</v>
      </c>
    </row>
    <row r="2575" spans="1:2" x14ac:dyDescent="0.3">
      <c r="A2575" s="2">
        <f t="shared" ca="1" si="80"/>
        <v>5.5263720547689319</v>
      </c>
      <c r="B2575">
        <f t="shared" ca="1" si="81"/>
        <v>164.75015477282693</v>
      </c>
    </row>
    <row r="2576" spans="1:2" x14ac:dyDescent="0.3">
      <c r="A2576" s="2">
        <f t="shared" ca="1" si="80"/>
        <v>5.4836690484847699</v>
      </c>
      <c r="B2576">
        <f t="shared" ca="1" si="81"/>
        <v>234.03446523645931</v>
      </c>
    </row>
    <row r="2577" spans="1:2" x14ac:dyDescent="0.3">
      <c r="A2577" s="2">
        <f t="shared" ca="1" si="80"/>
        <v>0.85514204980167574</v>
      </c>
      <c r="B2577">
        <f t="shared" ca="1" si="81"/>
        <v>172.63410367204713</v>
      </c>
    </row>
    <row r="2578" spans="1:2" x14ac:dyDescent="0.3">
      <c r="A2578" s="2">
        <f t="shared" ca="1" si="80"/>
        <v>4.9006902803433645</v>
      </c>
      <c r="B2578">
        <f t="shared" ca="1" si="81"/>
        <v>201.54775665384085</v>
      </c>
    </row>
    <row r="2579" spans="1:2" x14ac:dyDescent="0.3">
      <c r="A2579" s="2">
        <f t="shared" ca="1" si="80"/>
        <v>0.59552506771248814</v>
      </c>
      <c r="B2579">
        <f t="shared" ca="1" si="81"/>
        <v>263.73053144051687</v>
      </c>
    </row>
    <row r="2580" spans="1:2" x14ac:dyDescent="0.3">
      <c r="A2580" s="2">
        <f t="shared" ca="1" si="80"/>
        <v>0.73712044470046201</v>
      </c>
      <c r="B2580">
        <f t="shared" ca="1" si="81"/>
        <v>144.00666182640282</v>
      </c>
    </row>
    <row r="2581" spans="1:2" x14ac:dyDescent="0.3">
      <c r="A2581" s="2">
        <f t="shared" ca="1" si="80"/>
        <v>3.7868333259811759E-3</v>
      </c>
      <c r="B2581">
        <f t="shared" ca="1" si="81"/>
        <v>4.5790551643431554</v>
      </c>
    </row>
    <row r="2582" spans="1:2" x14ac:dyDescent="0.3">
      <c r="A2582" s="2">
        <f t="shared" ca="1" si="80"/>
        <v>1.4380327997558036</v>
      </c>
      <c r="B2582">
        <f t="shared" ca="1" si="81"/>
        <v>287.14737068276776</v>
      </c>
    </row>
    <row r="2583" spans="1:2" x14ac:dyDescent="0.3">
      <c r="A2583" s="2">
        <f t="shared" ca="1" si="80"/>
        <v>1.4617367168962057</v>
      </c>
      <c r="B2583">
        <f t="shared" ca="1" si="81"/>
        <v>142.302393328362</v>
      </c>
    </row>
    <row r="2584" spans="1:2" x14ac:dyDescent="0.3">
      <c r="A2584" s="2">
        <f t="shared" ca="1" si="80"/>
        <v>1.3925234635028432</v>
      </c>
      <c r="B2584">
        <f t="shared" ca="1" si="81"/>
        <v>93.790536270604449</v>
      </c>
    </row>
    <row r="2585" spans="1:2" x14ac:dyDescent="0.3">
      <c r="A2585" s="2">
        <f t="shared" ca="1" si="80"/>
        <v>1.2218526859760639</v>
      </c>
      <c r="B2585">
        <f t="shared" ca="1" si="81"/>
        <v>135.6934975065688</v>
      </c>
    </row>
    <row r="2586" spans="1:2" x14ac:dyDescent="0.3">
      <c r="A2586" s="2">
        <f t="shared" ca="1" si="80"/>
        <v>0.37121522466099899</v>
      </c>
      <c r="B2586">
        <f t="shared" ca="1" si="81"/>
        <v>139.35552671335282</v>
      </c>
    </row>
    <row r="2587" spans="1:2" x14ac:dyDescent="0.3">
      <c r="A2587" s="2">
        <f t="shared" ca="1" si="80"/>
        <v>4.0382001384495698</v>
      </c>
      <c r="B2587">
        <f t="shared" ca="1" si="81"/>
        <v>242.05174270909734</v>
      </c>
    </row>
    <row r="2588" spans="1:2" x14ac:dyDescent="0.3">
      <c r="A2588" s="2">
        <f t="shared" ca="1" si="80"/>
        <v>3.7024327363290435</v>
      </c>
      <c r="B2588">
        <f t="shared" ca="1" si="81"/>
        <v>196.80534525761635</v>
      </c>
    </row>
    <row r="2589" spans="1:2" x14ac:dyDescent="0.3">
      <c r="A2589" s="2">
        <f t="shared" ca="1" si="80"/>
        <v>0.8442716519808795</v>
      </c>
      <c r="B2589">
        <f t="shared" ca="1" si="81"/>
        <v>219.18289333008127</v>
      </c>
    </row>
    <row r="2590" spans="1:2" x14ac:dyDescent="0.3">
      <c r="A2590" s="2">
        <f t="shared" ca="1" si="80"/>
        <v>1.0868527194336488</v>
      </c>
      <c r="B2590">
        <f t="shared" ca="1" si="81"/>
        <v>286.60387430518972</v>
      </c>
    </row>
    <row r="2591" spans="1:2" x14ac:dyDescent="0.3">
      <c r="A2591" s="2">
        <f t="shared" ca="1" si="80"/>
        <v>3.568356639384608</v>
      </c>
      <c r="B2591">
        <f t="shared" ca="1" si="81"/>
        <v>242.50212425165117</v>
      </c>
    </row>
    <row r="2592" spans="1:2" x14ac:dyDescent="0.3">
      <c r="A2592" s="2">
        <f t="shared" ca="1" si="80"/>
        <v>0.35041180528704396</v>
      </c>
      <c r="B2592">
        <f t="shared" ca="1" si="81"/>
        <v>56.579875124117571</v>
      </c>
    </row>
    <row r="2593" spans="1:2" x14ac:dyDescent="0.3">
      <c r="A2593" s="2">
        <f t="shared" ca="1" si="80"/>
        <v>4.0467168726489682</v>
      </c>
      <c r="B2593">
        <f t="shared" ca="1" si="81"/>
        <v>8.2025133105547567</v>
      </c>
    </row>
    <row r="2594" spans="1:2" x14ac:dyDescent="0.3">
      <c r="A2594" s="2">
        <f t="shared" ca="1" si="80"/>
        <v>1.6520148015148444</v>
      </c>
      <c r="B2594">
        <f t="shared" ca="1" si="81"/>
        <v>353.8829380745911</v>
      </c>
    </row>
    <row r="2595" spans="1:2" x14ac:dyDescent="0.3">
      <c r="A2595" s="2">
        <f t="shared" ca="1" si="80"/>
        <v>5.9889581421007136</v>
      </c>
      <c r="B2595">
        <f t="shared" ca="1" si="81"/>
        <v>69.984424894627722</v>
      </c>
    </row>
    <row r="2596" spans="1:2" x14ac:dyDescent="0.3">
      <c r="A2596" s="2">
        <f t="shared" ca="1" si="80"/>
        <v>4.2993040635244082</v>
      </c>
      <c r="B2596">
        <f t="shared" ca="1" si="81"/>
        <v>284.03898017478679</v>
      </c>
    </row>
    <row r="2597" spans="1:2" x14ac:dyDescent="0.3">
      <c r="A2597" s="2">
        <f t="shared" ca="1" si="80"/>
        <v>3.3732323103753514</v>
      </c>
      <c r="B2597">
        <f t="shared" ca="1" si="81"/>
        <v>104.98913500888362</v>
      </c>
    </row>
    <row r="2598" spans="1:2" x14ac:dyDescent="0.3">
      <c r="A2598" s="2">
        <f t="shared" ca="1" si="80"/>
        <v>5.7874871462560229</v>
      </c>
      <c r="B2598">
        <f t="shared" ca="1" si="81"/>
        <v>188.04407851209731</v>
      </c>
    </row>
    <row r="2599" spans="1:2" x14ac:dyDescent="0.3">
      <c r="A2599" s="2">
        <f t="shared" ca="1" si="80"/>
        <v>2.6320700068536977</v>
      </c>
      <c r="B2599">
        <f t="shared" ca="1" si="81"/>
        <v>348.75461073622591</v>
      </c>
    </row>
    <row r="2600" spans="1:2" x14ac:dyDescent="0.3">
      <c r="A2600" s="2">
        <f t="shared" ca="1" si="80"/>
        <v>0.75685906734070185</v>
      </c>
      <c r="B2600">
        <f t="shared" ca="1" si="81"/>
        <v>325.30692545438188</v>
      </c>
    </row>
    <row r="2601" spans="1:2" x14ac:dyDescent="0.3">
      <c r="A2601" s="2">
        <f t="shared" ca="1" si="80"/>
        <v>5.7932030093855502E-2</v>
      </c>
      <c r="B2601">
        <f t="shared" ca="1" si="81"/>
        <v>274.07073274532712</v>
      </c>
    </row>
    <row r="2602" spans="1:2" x14ac:dyDescent="0.3">
      <c r="A2602" s="2">
        <f t="shared" ca="1" si="80"/>
        <v>4.1002895564500665</v>
      </c>
      <c r="B2602">
        <f t="shared" ca="1" si="81"/>
        <v>315.12698498749336</v>
      </c>
    </row>
    <row r="2603" spans="1:2" x14ac:dyDescent="0.3">
      <c r="A2603" s="2">
        <f t="shared" ca="1" si="80"/>
        <v>0.63635478962186931</v>
      </c>
      <c r="B2603">
        <f t="shared" ca="1" si="81"/>
        <v>203.34675607487475</v>
      </c>
    </row>
    <row r="2604" spans="1:2" x14ac:dyDescent="0.3">
      <c r="A2604" s="2">
        <f t="shared" ca="1" si="80"/>
        <v>4.1480105562126344</v>
      </c>
      <c r="B2604">
        <f t="shared" ca="1" si="81"/>
        <v>250.39159437465034</v>
      </c>
    </row>
    <row r="2605" spans="1:2" x14ac:dyDescent="0.3">
      <c r="A2605" s="2">
        <f t="shared" ca="1" si="80"/>
        <v>5.7657737188898572</v>
      </c>
      <c r="B2605">
        <f t="shared" ca="1" si="81"/>
        <v>127.11114378339954</v>
      </c>
    </row>
    <row r="2606" spans="1:2" x14ac:dyDescent="0.3">
      <c r="A2606" s="2">
        <f t="shared" ca="1" si="80"/>
        <v>3.886724593866838</v>
      </c>
      <c r="B2606">
        <f t="shared" ca="1" si="81"/>
        <v>355.29180364600217</v>
      </c>
    </row>
    <row r="2607" spans="1:2" x14ac:dyDescent="0.3">
      <c r="A2607" s="2">
        <f t="shared" ca="1" si="80"/>
        <v>2.1736921362383992</v>
      </c>
      <c r="B2607">
        <f t="shared" ca="1" si="81"/>
        <v>298.27328642461629</v>
      </c>
    </row>
    <row r="2608" spans="1:2" x14ac:dyDescent="0.3">
      <c r="A2608" s="2">
        <f t="shared" ca="1" si="80"/>
        <v>5.9625094569645274</v>
      </c>
      <c r="B2608">
        <f t="shared" ca="1" si="81"/>
        <v>43.650099297362118</v>
      </c>
    </row>
    <row r="2609" spans="1:2" x14ac:dyDescent="0.3">
      <c r="A2609" s="2">
        <f t="shared" ca="1" si="80"/>
        <v>5.6009043852221012</v>
      </c>
      <c r="B2609">
        <f t="shared" ca="1" si="81"/>
        <v>137.29652640820808</v>
      </c>
    </row>
    <row r="2610" spans="1:2" x14ac:dyDescent="0.3">
      <c r="A2610" s="2">
        <f t="shared" ca="1" si="80"/>
        <v>4.8655069833546998</v>
      </c>
      <c r="B2610">
        <f t="shared" ca="1" si="81"/>
        <v>18.188015379671985</v>
      </c>
    </row>
    <row r="2611" spans="1:2" x14ac:dyDescent="0.3">
      <c r="A2611" s="2">
        <f t="shared" ca="1" si="80"/>
        <v>4.3889361329104633</v>
      </c>
      <c r="B2611">
        <f t="shared" ca="1" si="81"/>
        <v>314.06133490600251</v>
      </c>
    </row>
    <row r="2612" spans="1:2" x14ac:dyDescent="0.3">
      <c r="A2612" s="2">
        <f t="shared" ca="1" si="80"/>
        <v>2.099807135830587</v>
      </c>
      <c r="B2612">
        <f t="shared" ca="1" si="81"/>
        <v>231.0719708097177</v>
      </c>
    </row>
    <row r="2613" spans="1:2" x14ac:dyDescent="0.3">
      <c r="A2613" s="2">
        <f t="shared" ca="1" si="80"/>
        <v>2.6075199936625184</v>
      </c>
      <c r="B2613">
        <f t="shared" ca="1" si="81"/>
        <v>226.11709726913196</v>
      </c>
    </row>
    <row r="2614" spans="1:2" x14ac:dyDescent="0.3">
      <c r="A2614" s="2">
        <f t="shared" ca="1" si="80"/>
        <v>3.8936352411641373</v>
      </c>
      <c r="B2614">
        <f t="shared" ca="1" si="81"/>
        <v>164.7424784051415</v>
      </c>
    </row>
    <row r="2615" spans="1:2" x14ac:dyDescent="0.3">
      <c r="A2615" s="2">
        <f t="shared" ca="1" si="80"/>
        <v>3.3672449205155974</v>
      </c>
      <c r="B2615">
        <f t="shared" ca="1" si="81"/>
        <v>241.37147774062089</v>
      </c>
    </row>
    <row r="2616" spans="1:2" x14ac:dyDescent="0.3">
      <c r="A2616" s="2">
        <f t="shared" ca="1" si="80"/>
        <v>2.9248132186561557</v>
      </c>
      <c r="B2616">
        <f t="shared" ca="1" si="81"/>
        <v>152.07623799400406</v>
      </c>
    </row>
    <row r="2617" spans="1:2" x14ac:dyDescent="0.3">
      <c r="A2617" s="2">
        <f t="shared" ca="1" si="80"/>
        <v>2.1967225799939931</v>
      </c>
      <c r="B2617">
        <f t="shared" ca="1" si="81"/>
        <v>290.70274086497352</v>
      </c>
    </row>
    <row r="2618" spans="1:2" x14ac:dyDescent="0.3">
      <c r="A2618" s="2">
        <f t="shared" ca="1" si="80"/>
        <v>1.9606286953969718</v>
      </c>
      <c r="B2618">
        <f t="shared" ca="1" si="81"/>
        <v>13.926838496076478</v>
      </c>
    </row>
    <row r="2619" spans="1:2" x14ac:dyDescent="0.3">
      <c r="A2619" s="2">
        <f t="shared" ca="1" si="80"/>
        <v>3.9319614865722121</v>
      </c>
      <c r="B2619">
        <f t="shared" ca="1" si="81"/>
        <v>104.03356855831559</v>
      </c>
    </row>
    <row r="2620" spans="1:2" x14ac:dyDescent="0.3">
      <c r="A2620" s="2">
        <f t="shared" ca="1" si="80"/>
        <v>5.7545723256218695</v>
      </c>
      <c r="B2620">
        <f t="shared" ca="1" si="81"/>
        <v>227.82440593316738</v>
      </c>
    </row>
    <row r="2621" spans="1:2" x14ac:dyDescent="0.3">
      <c r="A2621" s="2">
        <f t="shared" ca="1" si="80"/>
        <v>3.2347498966642378</v>
      </c>
      <c r="B2621">
        <f t="shared" ca="1" si="81"/>
        <v>146.80666971415047</v>
      </c>
    </row>
    <row r="2622" spans="1:2" x14ac:dyDescent="0.3">
      <c r="A2622" s="2">
        <f t="shared" ca="1" si="80"/>
        <v>0.30239605901784539</v>
      </c>
      <c r="B2622">
        <f t="shared" ca="1" si="81"/>
        <v>292.1865332416948</v>
      </c>
    </row>
    <row r="2623" spans="1:2" x14ac:dyDescent="0.3">
      <c r="A2623" s="2">
        <f t="shared" ca="1" si="80"/>
        <v>2.3917923840126503</v>
      </c>
      <c r="B2623">
        <f t="shared" ca="1" si="81"/>
        <v>170.22756489059262</v>
      </c>
    </row>
    <row r="2624" spans="1:2" x14ac:dyDescent="0.3">
      <c r="A2624" s="2">
        <f t="shared" ca="1" si="80"/>
        <v>2.2598293225448312</v>
      </c>
      <c r="B2624">
        <f t="shared" ca="1" si="81"/>
        <v>182.14905908299986</v>
      </c>
    </row>
    <row r="2625" spans="1:2" x14ac:dyDescent="0.3">
      <c r="A2625" s="2">
        <f t="shared" ca="1" si="80"/>
        <v>2.5799814244304411</v>
      </c>
      <c r="B2625">
        <f t="shared" ca="1" si="81"/>
        <v>226.7011563582976</v>
      </c>
    </row>
    <row r="2626" spans="1:2" x14ac:dyDescent="0.3">
      <c r="A2626" s="2">
        <f t="shared" ca="1" si="80"/>
        <v>0.22994291945683054</v>
      </c>
      <c r="B2626">
        <f t="shared" ca="1" si="81"/>
        <v>268.72985976858655</v>
      </c>
    </row>
    <row r="2627" spans="1:2" x14ac:dyDescent="0.3">
      <c r="A2627" s="2">
        <f t="shared" ref="A2627:A2690" ca="1" si="82">RAND()*6</f>
        <v>4.2023330454334298</v>
      </c>
      <c r="B2627">
        <f t="shared" ref="B2627:B2690" ca="1" si="83">RAND()*360</f>
        <v>170.84424456154068</v>
      </c>
    </row>
    <row r="2628" spans="1:2" x14ac:dyDescent="0.3">
      <c r="A2628" s="2">
        <f t="shared" ca="1" si="82"/>
        <v>4.9170842227108125</v>
      </c>
      <c r="B2628">
        <f t="shared" ca="1" si="83"/>
        <v>312.41524203551694</v>
      </c>
    </row>
    <row r="2629" spans="1:2" x14ac:dyDescent="0.3">
      <c r="A2629" s="2">
        <f t="shared" ca="1" si="82"/>
        <v>2.1608236748149814</v>
      </c>
      <c r="B2629">
        <f t="shared" ca="1" si="83"/>
        <v>20.849195757809817</v>
      </c>
    </row>
    <row r="2630" spans="1:2" x14ac:dyDescent="0.3">
      <c r="A2630" s="2">
        <f t="shared" ca="1" si="82"/>
        <v>0.58871691277920157</v>
      </c>
      <c r="B2630">
        <f t="shared" ca="1" si="83"/>
        <v>256.50361502516716</v>
      </c>
    </row>
    <row r="2631" spans="1:2" x14ac:dyDescent="0.3">
      <c r="A2631" s="2">
        <f t="shared" ca="1" si="82"/>
        <v>5.5284917651045813</v>
      </c>
      <c r="B2631">
        <f t="shared" ca="1" si="83"/>
        <v>223.83406235625347</v>
      </c>
    </row>
    <row r="2632" spans="1:2" x14ac:dyDescent="0.3">
      <c r="A2632" s="2">
        <f t="shared" ca="1" si="82"/>
        <v>3.4466289534624055</v>
      </c>
      <c r="B2632">
        <f t="shared" ca="1" si="83"/>
        <v>105.38436017161376</v>
      </c>
    </row>
    <row r="2633" spans="1:2" x14ac:dyDescent="0.3">
      <c r="A2633" s="2">
        <f t="shared" ca="1" si="82"/>
        <v>3.5326865365813802</v>
      </c>
      <c r="B2633">
        <f t="shared" ca="1" si="83"/>
        <v>18.978826352738345</v>
      </c>
    </row>
    <row r="2634" spans="1:2" x14ac:dyDescent="0.3">
      <c r="A2634" s="2">
        <f t="shared" ca="1" si="82"/>
        <v>4.2818993263778831</v>
      </c>
      <c r="B2634">
        <f t="shared" ca="1" si="83"/>
        <v>213.7187150210799</v>
      </c>
    </row>
    <row r="2635" spans="1:2" x14ac:dyDescent="0.3">
      <c r="A2635" s="2">
        <f t="shared" ca="1" si="82"/>
        <v>1.7049144183831961</v>
      </c>
      <c r="B2635">
        <f t="shared" ca="1" si="83"/>
        <v>318.39868955335641</v>
      </c>
    </row>
    <row r="2636" spans="1:2" x14ac:dyDescent="0.3">
      <c r="A2636" s="2">
        <f t="shared" ca="1" si="82"/>
        <v>3.4933308675599299</v>
      </c>
      <c r="B2636">
        <f t="shared" ca="1" si="83"/>
        <v>120.14990689286428</v>
      </c>
    </row>
    <row r="2637" spans="1:2" x14ac:dyDescent="0.3">
      <c r="A2637" s="2">
        <f t="shared" ca="1" si="82"/>
        <v>4.9607601925668403</v>
      </c>
      <c r="B2637">
        <f t="shared" ca="1" si="83"/>
        <v>274.78363325412744</v>
      </c>
    </row>
    <row r="2638" spans="1:2" x14ac:dyDescent="0.3">
      <c r="A2638" s="2">
        <f t="shared" ca="1" si="82"/>
        <v>5.2022444302258783</v>
      </c>
      <c r="B2638">
        <f t="shared" ca="1" si="83"/>
        <v>72.935095899992376</v>
      </c>
    </row>
    <row r="2639" spans="1:2" x14ac:dyDescent="0.3">
      <c r="A2639" s="2">
        <f t="shared" ca="1" si="82"/>
        <v>0.89929956113242193</v>
      </c>
      <c r="B2639">
        <f t="shared" ca="1" si="83"/>
        <v>221.25712996431636</v>
      </c>
    </row>
    <row r="2640" spans="1:2" x14ac:dyDescent="0.3">
      <c r="A2640" s="2">
        <f t="shared" ca="1" si="82"/>
        <v>3.1018728228670946</v>
      </c>
      <c r="B2640">
        <f t="shared" ca="1" si="83"/>
        <v>231.59572069721622</v>
      </c>
    </row>
    <row r="2641" spans="1:2" x14ac:dyDescent="0.3">
      <c r="A2641" s="2">
        <f t="shared" ca="1" si="82"/>
        <v>1.0228789596035508</v>
      </c>
      <c r="B2641">
        <f t="shared" ca="1" si="83"/>
        <v>319.65723718351956</v>
      </c>
    </row>
    <row r="2642" spans="1:2" x14ac:dyDescent="0.3">
      <c r="A2642" s="2">
        <f t="shared" ca="1" si="82"/>
        <v>5.6155969862739799</v>
      </c>
      <c r="B2642">
        <f t="shared" ca="1" si="83"/>
        <v>173.37649962114091</v>
      </c>
    </row>
    <row r="2643" spans="1:2" x14ac:dyDescent="0.3">
      <c r="A2643" s="2">
        <f t="shared" ca="1" si="82"/>
        <v>2.4863380027838571</v>
      </c>
      <c r="B2643">
        <f t="shared" ca="1" si="83"/>
        <v>112.73456309964592</v>
      </c>
    </row>
    <row r="2644" spans="1:2" x14ac:dyDescent="0.3">
      <c r="A2644" s="2">
        <f t="shared" ca="1" si="82"/>
        <v>1.7984255369236868E-2</v>
      </c>
      <c r="B2644">
        <f t="shared" ca="1" si="83"/>
        <v>9.1245502659347988</v>
      </c>
    </row>
    <row r="2645" spans="1:2" x14ac:dyDescent="0.3">
      <c r="A2645" s="2">
        <f t="shared" ca="1" si="82"/>
        <v>0.52338530225635549</v>
      </c>
      <c r="B2645">
        <f t="shared" ca="1" si="83"/>
        <v>245.72785456158772</v>
      </c>
    </row>
    <row r="2646" spans="1:2" x14ac:dyDescent="0.3">
      <c r="A2646" s="2">
        <f t="shared" ca="1" si="82"/>
        <v>4.6313938189760737</v>
      </c>
      <c r="B2646">
        <f t="shared" ca="1" si="83"/>
        <v>105.35424306193593</v>
      </c>
    </row>
    <row r="2647" spans="1:2" x14ac:dyDescent="0.3">
      <c r="A2647" s="2">
        <f t="shared" ca="1" si="82"/>
        <v>2.5033095805242986</v>
      </c>
      <c r="B2647">
        <f t="shared" ca="1" si="83"/>
        <v>76.116545104479485</v>
      </c>
    </row>
    <row r="2648" spans="1:2" x14ac:dyDescent="0.3">
      <c r="A2648" s="2">
        <f t="shared" ca="1" si="82"/>
        <v>3.6450426745393205</v>
      </c>
      <c r="B2648">
        <f t="shared" ca="1" si="83"/>
        <v>272.00256412145677</v>
      </c>
    </row>
    <row r="2649" spans="1:2" x14ac:dyDescent="0.3">
      <c r="A2649" s="2">
        <f t="shared" ca="1" si="82"/>
        <v>3.2721467388476819</v>
      </c>
      <c r="B2649">
        <f t="shared" ca="1" si="83"/>
        <v>326.14425702327731</v>
      </c>
    </row>
    <row r="2650" spans="1:2" x14ac:dyDescent="0.3">
      <c r="A2650" s="2">
        <f t="shared" ca="1" si="82"/>
        <v>2.3406001523907247</v>
      </c>
      <c r="B2650">
        <f t="shared" ca="1" si="83"/>
        <v>136.91466152732312</v>
      </c>
    </row>
    <row r="2651" spans="1:2" x14ac:dyDescent="0.3">
      <c r="A2651" s="2">
        <f t="shared" ca="1" si="82"/>
        <v>5.9472368635103026</v>
      </c>
      <c r="B2651">
        <f t="shared" ca="1" si="83"/>
        <v>107.45016042970973</v>
      </c>
    </row>
    <row r="2652" spans="1:2" x14ac:dyDescent="0.3">
      <c r="A2652" s="2">
        <f t="shared" ca="1" si="82"/>
        <v>1.2278798337977999</v>
      </c>
      <c r="B2652">
        <f t="shared" ca="1" si="83"/>
        <v>350.38803010159648</v>
      </c>
    </row>
    <row r="2653" spans="1:2" x14ac:dyDescent="0.3">
      <c r="A2653" s="2">
        <f t="shared" ca="1" si="82"/>
        <v>1.3992613853916163</v>
      </c>
      <c r="B2653">
        <f t="shared" ca="1" si="83"/>
        <v>269.18195620636118</v>
      </c>
    </row>
    <row r="2654" spans="1:2" x14ac:dyDescent="0.3">
      <c r="A2654" s="2">
        <f t="shared" ca="1" si="82"/>
        <v>2.259768590735554</v>
      </c>
      <c r="B2654">
        <f t="shared" ca="1" si="83"/>
        <v>154.31539234487735</v>
      </c>
    </row>
    <row r="2655" spans="1:2" x14ac:dyDescent="0.3">
      <c r="A2655" s="2">
        <f t="shared" ca="1" si="82"/>
        <v>4.5436224465720549</v>
      </c>
      <c r="B2655">
        <f t="shared" ca="1" si="83"/>
        <v>278.36014824310735</v>
      </c>
    </row>
    <row r="2656" spans="1:2" x14ac:dyDescent="0.3">
      <c r="A2656" s="2">
        <f t="shared" ca="1" si="82"/>
        <v>2.0089423459128395</v>
      </c>
      <c r="B2656">
        <f t="shared" ca="1" si="83"/>
        <v>113.1018522938749</v>
      </c>
    </row>
    <row r="2657" spans="1:2" x14ac:dyDescent="0.3">
      <c r="A2657" s="2">
        <f t="shared" ca="1" si="82"/>
        <v>4.1227497289915949</v>
      </c>
      <c r="B2657">
        <f t="shared" ca="1" si="83"/>
        <v>309.27454024038349</v>
      </c>
    </row>
    <row r="2658" spans="1:2" x14ac:dyDescent="0.3">
      <c r="A2658" s="2">
        <f t="shared" ca="1" si="82"/>
        <v>3.4020700093709975</v>
      </c>
      <c r="B2658">
        <f t="shared" ca="1" si="83"/>
        <v>315.3449508059785</v>
      </c>
    </row>
    <row r="2659" spans="1:2" x14ac:dyDescent="0.3">
      <c r="A2659" s="2">
        <f t="shared" ca="1" si="82"/>
        <v>1.1853759712223817</v>
      </c>
      <c r="B2659">
        <f t="shared" ca="1" si="83"/>
        <v>194.31896002360136</v>
      </c>
    </row>
    <row r="2660" spans="1:2" x14ac:dyDescent="0.3">
      <c r="A2660" s="2">
        <f t="shared" ca="1" si="82"/>
        <v>1.9572388425027065</v>
      </c>
      <c r="B2660">
        <f t="shared" ca="1" si="83"/>
        <v>238.88657966033526</v>
      </c>
    </row>
    <row r="2661" spans="1:2" x14ac:dyDescent="0.3">
      <c r="A2661" s="2">
        <f t="shared" ca="1" si="82"/>
        <v>1.2172452429734508</v>
      </c>
      <c r="B2661">
        <f t="shared" ca="1" si="83"/>
        <v>65.161047007094282</v>
      </c>
    </row>
    <row r="2662" spans="1:2" x14ac:dyDescent="0.3">
      <c r="A2662" s="2">
        <f t="shared" ca="1" si="82"/>
        <v>4.6809460177938362</v>
      </c>
      <c r="B2662">
        <f t="shared" ca="1" si="83"/>
        <v>217.71884393301309</v>
      </c>
    </row>
    <row r="2663" spans="1:2" x14ac:dyDescent="0.3">
      <c r="A2663" s="2">
        <f t="shared" ca="1" si="82"/>
        <v>2.3574706108127206</v>
      </c>
      <c r="B2663">
        <f t="shared" ca="1" si="83"/>
        <v>211.6121523404293</v>
      </c>
    </row>
    <row r="2664" spans="1:2" x14ac:dyDescent="0.3">
      <c r="A2664" s="2">
        <f t="shared" ca="1" si="82"/>
        <v>1.8738946827805694</v>
      </c>
      <c r="B2664">
        <f t="shared" ca="1" si="83"/>
        <v>358.98316329379043</v>
      </c>
    </row>
    <row r="2665" spans="1:2" x14ac:dyDescent="0.3">
      <c r="A2665" s="2">
        <f t="shared" ca="1" si="82"/>
        <v>3.06098270232558</v>
      </c>
      <c r="B2665">
        <f t="shared" ca="1" si="83"/>
        <v>324.12895712015404</v>
      </c>
    </row>
    <row r="2666" spans="1:2" x14ac:dyDescent="0.3">
      <c r="A2666" s="2">
        <f t="shared" ca="1" si="82"/>
        <v>5.9471162005567084</v>
      </c>
      <c r="B2666">
        <f t="shared" ca="1" si="83"/>
        <v>161.11989481757928</v>
      </c>
    </row>
    <row r="2667" spans="1:2" x14ac:dyDescent="0.3">
      <c r="A2667" s="2">
        <f t="shared" ca="1" si="82"/>
        <v>2.6720773750191888</v>
      </c>
      <c r="B2667">
        <f t="shared" ca="1" si="83"/>
        <v>107.27863127680575</v>
      </c>
    </row>
    <row r="2668" spans="1:2" x14ac:dyDescent="0.3">
      <c r="A2668" s="2">
        <f t="shared" ca="1" si="82"/>
        <v>2.1512483157082851</v>
      </c>
      <c r="B2668">
        <f t="shared" ca="1" si="83"/>
        <v>298.81879817832851</v>
      </c>
    </row>
    <row r="2669" spans="1:2" x14ac:dyDescent="0.3">
      <c r="A2669" s="2">
        <f t="shared" ca="1" si="82"/>
        <v>1.1659065693821145</v>
      </c>
      <c r="B2669">
        <f t="shared" ca="1" si="83"/>
        <v>263.23223999161098</v>
      </c>
    </row>
    <row r="2670" spans="1:2" x14ac:dyDescent="0.3">
      <c r="A2670" s="2">
        <f t="shared" ca="1" si="82"/>
        <v>1.8608530790794406</v>
      </c>
      <c r="B2670">
        <f t="shared" ca="1" si="83"/>
        <v>278.46527012027559</v>
      </c>
    </row>
    <row r="2671" spans="1:2" x14ac:dyDescent="0.3">
      <c r="A2671" s="2">
        <f t="shared" ca="1" si="82"/>
        <v>4.1888037482895513</v>
      </c>
      <c r="B2671">
        <f t="shared" ca="1" si="83"/>
        <v>200.26656424695068</v>
      </c>
    </row>
    <row r="2672" spans="1:2" x14ac:dyDescent="0.3">
      <c r="A2672" s="2">
        <f t="shared" ca="1" si="82"/>
        <v>3.070068627387486</v>
      </c>
      <c r="B2672">
        <f t="shared" ca="1" si="83"/>
        <v>191.31620647725236</v>
      </c>
    </row>
    <row r="2673" spans="1:2" x14ac:dyDescent="0.3">
      <c r="A2673" s="2">
        <f t="shared" ca="1" si="82"/>
        <v>1.5417387398786058</v>
      </c>
      <c r="B2673">
        <f t="shared" ca="1" si="83"/>
        <v>292.97768601233997</v>
      </c>
    </row>
    <row r="2674" spans="1:2" x14ac:dyDescent="0.3">
      <c r="A2674" s="2">
        <f t="shared" ca="1" si="82"/>
        <v>3.6909539701273886</v>
      </c>
      <c r="B2674">
        <f t="shared" ca="1" si="83"/>
        <v>287.8573006549488</v>
      </c>
    </row>
    <row r="2675" spans="1:2" x14ac:dyDescent="0.3">
      <c r="A2675" s="2">
        <f t="shared" ca="1" si="82"/>
        <v>3.9059888806042733</v>
      </c>
      <c r="B2675">
        <f t="shared" ca="1" si="83"/>
        <v>41.447115724441574</v>
      </c>
    </row>
    <row r="2676" spans="1:2" x14ac:dyDescent="0.3">
      <c r="A2676" s="2">
        <f t="shared" ca="1" si="82"/>
        <v>3.6323072663190299</v>
      </c>
      <c r="B2676">
        <f t="shared" ca="1" si="83"/>
        <v>192.0768345203075</v>
      </c>
    </row>
    <row r="2677" spans="1:2" x14ac:dyDescent="0.3">
      <c r="A2677" s="2">
        <f t="shared" ca="1" si="82"/>
        <v>5.9927184184404636</v>
      </c>
      <c r="B2677">
        <f t="shared" ca="1" si="83"/>
        <v>106.57635115242429</v>
      </c>
    </row>
    <row r="2678" spans="1:2" x14ac:dyDescent="0.3">
      <c r="A2678" s="2">
        <f t="shared" ca="1" si="82"/>
        <v>3.9851446846081391</v>
      </c>
      <c r="B2678">
        <f t="shared" ca="1" si="83"/>
        <v>255.07510053229228</v>
      </c>
    </row>
    <row r="2679" spans="1:2" x14ac:dyDescent="0.3">
      <c r="A2679" s="2">
        <f t="shared" ca="1" si="82"/>
        <v>4.4380360781493025</v>
      </c>
      <c r="B2679">
        <f t="shared" ca="1" si="83"/>
        <v>99.066716356131451</v>
      </c>
    </row>
    <row r="2680" spans="1:2" x14ac:dyDescent="0.3">
      <c r="A2680" s="2">
        <f t="shared" ca="1" si="82"/>
        <v>2.3141079476024187</v>
      </c>
      <c r="B2680">
        <f t="shared" ca="1" si="83"/>
        <v>146.77470661038191</v>
      </c>
    </row>
    <row r="2681" spans="1:2" x14ac:dyDescent="0.3">
      <c r="A2681" s="2">
        <f t="shared" ca="1" si="82"/>
        <v>5.1738750842298211</v>
      </c>
      <c r="B2681">
        <f t="shared" ca="1" si="83"/>
        <v>277.07888856188362</v>
      </c>
    </row>
    <row r="2682" spans="1:2" x14ac:dyDescent="0.3">
      <c r="A2682" s="2">
        <f t="shared" ca="1" si="82"/>
        <v>4.3136963877788439</v>
      </c>
      <c r="B2682">
        <f t="shared" ca="1" si="83"/>
        <v>75.788074998502907</v>
      </c>
    </row>
    <row r="2683" spans="1:2" x14ac:dyDescent="0.3">
      <c r="A2683" s="2">
        <f t="shared" ca="1" si="82"/>
        <v>4.3453331708362759</v>
      </c>
      <c r="B2683">
        <f t="shared" ca="1" si="83"/>
        <v>205.57167368582321</v>
      </c>
    </row>
    <row r="2684" spans="1:2" x14ac:dyDescent="0.3">
      <c r="A2684" s="2">
        <f t="shared" ca="1" si="82"/>
        <v>0.82533347482792729</v>
      </c>
      <c r="B2684">
        <f t="shared" ca="1" si="83"/>
        <v>171.08012211155835</v>
      </c>
    </row>
    <row r="2685" spans="1:2" x14ac:dyDescent="0.3">
      <c r="A2685" s="2">
        <f t="shared" ca="1" si="82"/>
        <v>1.8223616503289997</v>
      </c>
      <c r="B2685">
        <f t="shared" ca="1" si="83"/>
        <v>256.59589112507877</v>
      </c>
    </row>
    <row r="2686" spans="1:2" x14ac:dyDescent="0.3">
      <c r="A2686" s="2">
        <f t="shared" ca="1" si="82"/>
        <v>2.6237964696987364</v>
      </c>
      <c r="B2686">
        <f t="shared" ca="1" si="83"/>
        <v>327.23875220191928</v>
      </c>
    </row>
    <row r="2687" spans="1:2" x14ac:dyDescent="0.3">
      <c r="A2687" s="2">
        <f t="shared" ca="1" si="82"/>
        <v>4.7247048720653009</v>
      </c>
      <c r="B2687">
        <f t="shared" ca="1" si="83"/>
        <v>68.988328679412405</v>
      </c>
    </row>
    <row r="2688" spans="1:2" x14ac:dyDescent="0.3">
      <c r="A2688" s="2">
        <f t="shared" ca="1" si="82"/>
        <v>5.2609385599329874</v>
      </c>
      <c r="B2688">
        <f t="shared" ca="1" si="83"/>
        <v>256.47167848644165</v>
      </c>
    </row>
    <row r="2689" spans="1:2" x14ac:dyDescent="0.3">
      <c r="A2689" s="2">
        <f t="shared" ca="1" si="82"/>
        <v>1.6073627803141848</v>
      </c>
      <c r="B2689">
        <f t="shared" ca="1" si="83"/>
        <v>329.89392196836275</v>
      </c>
    </row>
    <row r="2690" spans="1:2" x14ac:dyDescent="0.3">
      <c r="A2690" s="2">
        <f t="shared" ca="1" si="82"/>
        <v>5.4143677603238176</v>
      </c>
      <c r="B2690">
        <f t="shared" ca="1" si="83"/>
        <v>12.510272122760986</v>
      </c>
    </row>
    <row r="2691" spans="1:2" x14ac:dyDescent="0.3">
      <c r="A2691" s="2">
        <f t="shared" ref="A2691:A2754" ca="1" si="84">RAND()*6</f>
        <v>5.4772608544564489</v>
      </c>
      <c r="B2691">
        <f t="shared" ref="B2691:B2754" ca="1" si="85">RAND()*360</f>
        <v>266.57465369062135</v>
      </c>
    </row>
    <row r="2692" spans="1:2" x14ac:dyDescent="0.3">
      <c r="A2692" s="2">
        <f t="shared" ca="1" si="84"/>
        <v>1.2200648681980859</v>
      </c>
      <c r="B2692">
        <f t="shared" ca="1" si="85"/>
        <v>130.48325497850072</v>
      </c>
    </row>
    <row r="2693" spans="1:2" x14ac:dyDescent="0.3">
      <c r="A2693" s="2">
        <f t="shared" ca="1" si="84"/>
        <v>1.5228316866319611</v>
      </c>
      <c r="B2693">
        <f t="shared" ca="1" si="85"/>
        <v>128.58676210506047</v>
      </c>
    </row>
    <row r="2694" spans="1:2" x14ac:dyDescent="0.3">
      <c r="A2694" s="2">
        <f t="shared" ca="1" si="84"/>
        <v>5.8947707161618874</v>
      </c>
      <c r="B2694">
        <f t="shared" ca="1" si="85"/>
        <v>197.99952186335454</v>
      </c>
    </row>
    <row r="2695" spans="1:2" x14ac:dyDescent="0.3">
      <c r="A2695" s="2">
        <f t="shared" ca="1" si="84"/>
        <v>1.4987682197071441</v>
      </c>
      <c r="B2695">
        <f t="shared" ca="1" si="85"/>
        <v>226.49705595251436</v>
      </c>
    </row>
    <row r="2696" spans="1:2" x14ac:dyDescent="0.3">
      <c r="A2696" s="2">
        <f t="shared" ca="1" si="84"/>
        <v>2.666640955744755</v>
      </c>
      <c r="B2696">
        <f t="shared" ca="1" si="85"/>
        <v>354.18516096173499</v>
      </c>
    </row>
    <row r="2697" spans="1:2" x14ac:dyDescent="0.3">
      <c r="A2697" s="2">
        <f t="shared" ca="1" si="84"/>
        <v>0.39266623904278086</v>
      </c>
      <c r="B2697">
        <f t="shared" ca="1" si="85"/>
        <v>261.78535543677742</v>
      </c>
    </row>
    <row r="2698" spans="1:2" x14ac:dyDescent="0.3">
      <c r="A2698" s="2">
        <f t="shared" ca="1" si="84"/>
        <v>3.4583535193298944</v>
      </c>
      <c r="B2698">
        <f t="shared" ca="1" si="85"/>
        <v>349.9231929041581</v>
      </c>
    </row>
    <row r="2699" spans="1:2" x14ac:dyDescent="0.3">
      <c r="A2699" s="2">
        <f t="shared" ca="1" si="84"/>
        <v>3.7376711920433694</v>
      </c>
      <c r="B2699">
        <f t="shared" ca="1" si="85"/>
        <v>71.243960036955627</v>
      </c>
    </row>
    <row r="2700" spans="1:2" x14ac:dyDescent="0.3">
      <c r="A2700" s="2">
        <f t="shared" ca="1" si="84"/>
        <v>2.5436990306330403</v>
      </c>
      <c r="B2700">
        <f t="shared" ca="1" si="85"/>
        <v>223.53573002782161</v>
      </c>
    </row>
    <row r="2701" spans="1:2" x14ac:dyDescent="0.3">
      <c r="A2701" s="2">
        <f t="shared" ca="1" si="84"/>
        <v>5.0497232290225487</v>
      </c>
      <c r="B2701">
        <f t="shared" ca="1" si="85"/>
        <v>306.45452916986386</v>
      </c>
    </row>
    <row r="2702" spans="1:2" x14ac:dyDescent="0.3">
      <c r="A2702" s="2">
        <f t="shared" ca="1" si="84"/>
        <v>5.5755551818878484</v>
      </c>
      <c r="B2702">
        <f t="shared" ca="1" si="85"/>
        <v>125.54697601640264</v>
      </c>
    </row>
    <row r="2703" spans="1:2" x14ac:dyDescent="0.3">
      <c r="A2703" s="2">
        <f t="shared" ca="1" si="84"/>
        <v>2.3914257730105355</v>
      </c>
      <c r="B2703">
        <f t="shared" ca="1" si="85"/>
        <v>303.50731878363933</v>
      </c>
    </row>
    <row r="2704" spans="1:2" x14ac:dyDescent="0.3">
      <c r="A2704" s="2">
        <f t="shared" ca="1" si="84"/>
        <v>5.3832538220762443</v>
      </c>
      <c r="B2704">
        <f t="shared" ca="1" si="85"/>
        <v>159.45267755502888</v>
      </c>
    </row>
    <row r="2705" spans="1:2" x14ac:dyDescent="0.3">
      <c r="A2705" s="2">
        <f t="shared" ca="1" si="84"/>
        <v>5.1937861368429887</v>
      </c>
      <c r="B2705">
        <f t="shared" ca="1" si="85"/>
        <v>282.38875542655012</v>
      </c>
    </row>
    <row r="2706" spans="1:2" x14ac:dyDescent="0.3">
      <c r="A2706" s="2">
        <f t="shared" ca="1" si="84"/>
        <v>3.1719671869923571</v>
      </c>
      <c r="B2706">
        <f t="shared" ca="1" si="85"/>
        <v>321.07431093853546</v>
      </c>
    </row>
    <row r="2707" spans="1:2" x14ac:dyDescent="0.3">
      <c r="A2707" s="2">
        <f t="shared" ca="1" si="84"/>
        <v>2.7219194306985495E-2</v>
      </c>
      <c r="B2707">
        <f t="shared" ca="1" si="85"/>
        <v>89.598677515733925</v>
      </c>
    </row>
    <row r="2708" spans="1:2" x14ac:dyDescent="0.3">
      <c r="A2708" s="2">
        <f t="shared" ca="1" si="84"/>
        <v>2.8413507991091391</v>
      </c>
      <c r="B2708">
        <f t="shared" ca="1" si="85"/>
        <v>99.04101507425132</v>
      </c>
    </row>
    <row r="2709" spans="1:2" x14ac:dyDescent="0.3">
      <c r="A2709" s="2">
        <f t="shared" ca="1" si="84"/>
        <v>5.0737498815825397</v>
      </c>
      <c r="B2709">
        <f t="shared" ca="1" si="85"/>
        <v>231.30675084139034</v>
      </c>
    </row>
    <row r="2710" spans="1:2" x14ac:dyDescent="0.3">
      <c r="A2710" s="2">
        <f t="shared" ca="1" si="84"/>
        <v>5.9336045148708507</v>
      </c>
      <c r="B2710">
        <f t="shared" ca="1" si="85"/>
        <v>15.410028979670617</v>
      </c>
    </row>
    <row r="2711" spans="1:2" x14ac:dyDescent="0.3">
      <c r="A2711" s="2">
        <f t="shared" ca="1" si="84"/>
        <v>1.0725726762125465E-2</v>
      </c>
      <c r="B2711">
        <f t="shared" ca="1" si="85"/>
        <v>299.73600433705587</v>
      </c>
    </row>
    <row r="2712" spans="1:2" x14ac:dyDescent="0.3">
      <c r="A2712" s="2">
        <f t="shared" ca="1" si="84"/>
        <v>2.1398700677104272</v>
      </c>
      <c r="B2712">
        <f t="shared" ca="1" si="85"/>
        <v>178.9447316062361</v>
      </c>
    </row>
    <row r="2713" spans="1:2" x14ac:dyDescent="0.3">
      <c r="A2713" s="2">
        <f t="shared" ca="1" si="84"/>
        <v>2.8732104583150986</v>
      </c>
      <c r="B2713">
        <f t="shared" ca="1" si="85"/>
        <v>269.6364453421503</v>
      </c>
    </row>
    <row r="2714" spans="1:2" x14ac:dyDescent="0.3">
      <c r="A2714" s="2">
        <f t="shared" ca="1" si="84"/>
        <v>1.1116011992056356</v>
      </c>
      <c r="B2714">
        <f t="shared" ca="1" si="85"/>
        <v>250.94966116268924</v>
      </c>
    </row>
    <row r="2715" spans="1:2" x14ac:dyDescent="0.3">
      <c r="A2715" s="2">
        <f t="shared" ca="1" si="84"/>
        <v>5.6917768338009331</v>
      </c>
      <c r="B2715">
        <f t="shared" ca="1" si="85"/>
        <v>302.44965799388012</v>
      </c>
    </row>
    <row r="2716" spans="1:2" x14ac:dyDescent="0.3">
      <c r="A2716" s="2">
        <f t="shared" ca="1" si="84"/>
        <v>5.9523453657079974</v>
      </c>
      <c r="B2716">
        <f t="shared" ca="1" si="85"/>
        <v>281.60903148595025</v>
      </c>
    </row>
    <row r="2717" spans="1:2" x14ac:dyDescent="0.3">
      <c r="A2717" s="2">
        <f t="shared" ca="1" si="84"/>
        <v>3.52663295351892</v>
      </c>
      <c r="B2717">
        <f t="shared" ca="1" si="85"/>
        <v>177.52982324478191</v>
      </c>
    </row>
    <row r="2718" spans="1:2" x14ac:dyDescent="0.3">
      <c r="A2718" s="2">
        <f t="shared" ca="1" si="84"/>
        <v>4.7652124193756862</v>
      </c>
      <c r="B2718">
        <f t="shared" ca="1" si="85"/>
        <v>243.0399852275041</v>
      </c>
    </row>
    <row r="2719" spans="1:2" x14ac:dyDescent="0.3">
      <c r="A2719" s="2">
        <f t="shared" ca="1" si="84"/>
        <v>0.26226680203147157</v>
      </c>
      <c r="B2719">
        <f t="shared" ca="1" si="85"/>
        <v>324.50478246216522</v>
      </c>
    </row>
    <row r="2720" spans="1:2" x14ac:dyDescent="0.3">
      <c r="A2720" s="2">
        <f t="shared" ca="1" si="84"/>
        <v>3.434916530472329</v>
      </c>
      <c r="B2720">
        <f t="shared" ca="1" si="85"/>
        <v>59.338775358104485</v>
      </c>
    </row>
    <row r="2721" spans="1:2" x14ac:dyDescent="0.3">
      <c r="A2721" s="2">
        <f t="shared" ca="1" si="84"/>
        <v>1.3618526941714668</v>
      </c>
      <c r="B2721">
        <f t="shared" ca="1" si="85"/>
        <v>10.621832673716614</v>
      </c>
    </row>
    <row r="2722" spans="1:2" x14ac:dyDescent="0.3">
      <c r="A2722" s="2">
        <f t="shared" ca="1" si="84"/>
        <v>1.0480237699531056</v>
      </c>
      <c r="B2722">
        <f t="shared" ca="1" si="85"/>
        <v>121.15638377166444</v>
      </c>
    </row>
    <row r="2723" spans="1:2" x14ac:dyDescent="0.3">
      <c r="A2723" s="2">
        <f t="shared" ca="1" si="84"/>
        <v>3.9619692827827233</v>
      </c>
      <c r="B2723">
        <f t="shared" ca="1" si="85"/>
        <v>54.744284405006994</v>
      </c>
    </row>
    <row r="2724" spans="1:2" x14ac:dyDescent="0.3">
      <c r="A2724" s="2">
        <f t="shared" ca="1" si="84"/>
        <v>5.8313989333960388</v>
      </c>
      <c r="B2724">
        <f t="shared" ca="1" si="85"/>
        <v>12.211473139660111</v>
      </c>
    </row>
    <row r="2725" spans="1:2" x14ac:dyDescent="0.3">
      <c r="A2725" s="2">
        <f t="shared" ca="1" si="84"/>
        <v>5.3879152633361702</v>
      </c>
      <c r="B2725">
        <f t="shared" ca="1" si="85"/>
        <v>124.0188759409269</v>
      </c>
    </row>
    <row r="2726" spans="1:2" x14ac:dyDescent="0.3">
      <c r="A2726" s="2">
        <f t="shared" ca="1" si="84"/>
        <v>5.0814719460321411</v>
      </c>
      <c r="B2726">
        <f t="shared" ca="1" si="85"/>
        <v>159.50338856362416</v>
      </c>
    </row>
    <row r="2727" spans="1:2" x14ac:dyDescent="0.3">
      <c r="A2727" s="2">
        <f t="shared" ca="1" si="84"/>
        <v>4.9527612339389107</v>
      </c>
      <c r="B2727">
        <f t="shared" ca="1" si="85"/>
        <v>327.90041567803434</v>
      </c>
    </row>
    <row r="2728" spans="1:2" x14ac:dyDescent="0.3">
      <c r="A2728" s="2">
        <f t="shared" ca="1" si="84"/>
        <v>3.1757122925982419</v>
      </c>
      <c r="B2728">
        <f t="shared" ca="1" si="85"/>
        <v>76.977456560197908</v>
      </c>
    </row>
    <row r="2729" spans="1:2" x14ac:dyDescent="0.3">
      <c r="A2729" s="2">
        <f t="shared" ca="1" si="84"/>
        <v>5.3529877011491411</v>
      </c>
      <c r="B2729">
        <f t="shared" ca="1" si="85"/>
        <v>233.88194659577215</v>
      </c>
    </row>
    <row r="2730" spans="1:2" x14ac:dyDescent="0.3">
      <c r="A2730" s="2">
        <f t="shared" ca="1" si="84"/>
        <v>2.5658831595941733</v>
      </c>
      <c r="B2730">
        <f t="shared" ca="1" si="85"/>
        <v>245.35189622551093</v>
      </c>
    </row>
    <row r="2731" spans="1:2" x14ac:dyDescent="0.3">
      <c r="A2731" s="2">
        <f t="shared" ca="1" si="84"/>
        <v>4.0779540484856716</v>
      </c>
      <c r="B2731">
        <f t="shared" ca="1" si="85"/>
        <v>132.19686451396745</v>
      </c>
    </row>
    <row r="2732" spans="1:2" x14ac:dyDescent="0.3">
      <c r="A2732" s="2">
        <f t="shared" ca="1" si="84"/>
        <v>1.4139402348749313</v>
      </c>
      <c r="B2732">
        <f t="shared" ca="1" si="85"/>
        <v>62.004241252088676</v>
      </c>
    </row>
    <row r="2733" spans="1:2" x14ac:dyDescent="0.3">
      <c r="A2733" s="2">
        <f t="shared" ca="1" si="84"/>
        <v>1.637684914029129</v>
      </c>
      <c r="B2733">
        <f t="shared" ca="1" si="85"/>
        <v>238.34660184336033</v>
      </c>
    </row>
    <row r="2734" spans="1:2" x14ac:dyDescent="0.3">
      <c r="A2734" s="2">
        <f t="shared" ca="1" si="84"/>
        <v>4.2626040474662235</v>
      </c>
      <c r="B2734">
        <f t="shared" ca="1" si="85"/>
        <v>113.96132573552501</v>
      </c>
    </row>
    <row r="2735" spans="1:2" x14ac:dyDescent="0.3">
      <c r="A2735" s="2">
        <f t="shared" ca="1" si="84"/>
        <v>6.3553189428701806E-2</v>
      </c>
      <c r="B2735">
        <f t="shared" ca="1" si="85"/>
        <v>334.19772696550808</v>
      </c>
    </row>
    <row r="2736" spans="1:2" x14ac:dyDescent="0.3">
      <c r="A2736" s="2">
        <f t="shared" ca="1" si="84"/>
        <v>3.7683684169252691</v>
      </c>
      <c r="B2736">
        <f t="shared" ca="1" si="85"/>
        <v>200.63063026525444</v>
      </c>
    </row>
    <row r="2737" spans="1:2" x14ac:dyDescent="0.3">
      <c r="A2737" s="2">
        <f t="shared" ca="1" si="84"/>
        <v>0.54153853162021881</v>
      </c>
      <c r="B2737">
        <f t="shared" ca="1" si="85"/>
        <v>42.988553831321369</v>
      </c>
    </row>
    <row r="2738" spans="1:2" x14ac:dyDescent="0.3">
      <c r="A2738" s="2">
        <f t="shared" ca="1" si="84"/>
        <v>3.1333254794237195</v>
      </c>
      <c r="B2738">
        <f t="shared" ca="1" si="85"/>
        <v>335.80732051371564</v>
      </c>
    </row>
    <row r="2739" spans="1:2" x14ac:dyDescent="0.3">
      <c r="A2739" s="2">
        <f t="shared" ca="1" si="84"/>
        <v>0.46006610124950731</v>
      </c>
      <c r="B2739">
        <f t="shared" ca="1" si="85"/>
        <v>264.58844183033466</v>
      </c>
    </row>
    <row r="2740" spans="1:2" x14ac:dyDescent="0.3">
      <c r="A2740" s="2">
        <f t="shared" ca="1" si="84"/>
        <v>5.0663153620819372</v>
      </c>
      <c r="B2740">
        <f t="shared" ca="1" si="85"/>
        <v>125.17738131874334</v>
      </c>
    </row>
    <row r="2741" spans="1:2" x14ac:dyDescent="0.3">
      <c r="A2741" s="2">
        <f t="shared" ca="1" si="84"/>
        <v>4.3792337067149756</v>
      </c>
      <c r="B2741">
        <f t="shared" ca="1" si="85"/>
        <v>119.10718861423679</v>
      </c>
    </row>
    <row r="2742" spans="1:2" x14ac:dyDescent="0.3">
      <c r="A2742" s="2">
        <f t="shared" ca="1" si="84"/>
        <v>2.5210044209313938</v>
      </c>
      <c r="B2742">
        <f t="shared" ca="1" si="85"/>
        <v>134.62011868150148</v>
      </c>
    </row>
    <row r="2743" spans="1:2" x14ac:dyDescent="0.3">
      <c r="A2743" s="2">
        <f t="shared" ca="1" si="84"/>
        <v>2.232312355068462</v>
      </c>
      <c r="B2743">
        <f t="shared" ca="1" si="85"/>
        <v>137.62699262303215</v>
      </c>
    </row>
    <row r="2744" spans="1:2" x14ac:dyDescent="0.3">
      <c r="A2744" s="2">
        <f t="shared" ca="1" si="84"/>
        <v>4.841561619494926</v>
      </c>
      <c r="B2744">
        <f t="shared" ca="1" si="85"/>
        <v>171.02297336699354</v>
      </c>
    </row>
    <row r="2745" spans="1:2" x14ac:dyDescent="0.3">
      <c r="A2745" s="2">
        <f t="shared" ca="1" si="84"/>
        <v>4.9099123024898752</v>
      </c>
      <c r="B2745">
        <f t="shared" ca="1" si="85"/>
        <v>97.155545967092323</v>
      </c>
    </row>
    <row r="2746" spans="1:2" x14ac:dyDescent="0.3">
      <c r="A2746" s="2">
        <f t="shared" ca="1" si="84"/>
        <v>3.5800234264881334</v>
      </c>
      <c r="B2746">
        <f t="shared" ca="1" si="85"/>
        <v>80.20985763076493</v>
      </c>
    </row>
    <row r="2747" spans="1:2" x14ac:dyDescent="0.3">
      <c r="A2747" s="2">
        <f t="shared" ca="1" si="84"/>
        <v>0.63562539467022527</v>
      </c>
      <c r="B2747">
        <f t="shared" ca="1" si="85"/>
        <v>351.02984106946559</v>
      </c>
    </row>
    <row r="2748" spans="1:2" x14ac:dyDescent="0.3">
      <c r="A2748" s="2">
        <f t="shared" ca="1" si="84"/>
        <v>1.9017412415256656</v>
      </c>
      <c r="B2748">
        <f t="shared" ca="1" si="85"/>
        <v>227.76890760296328</v>
      </c>
    </row>
    <row r="2749" spans="1:2" x14ac:dyDescent="0.3">
      <c r="A2749" s="2">
        <f t="shared" ca="1" si="84"/>
        <v>5.4456937953738445</v>
      </c>
      <c r="B2749">
        <f t="shared" ca="1" si="85"/>
        <v>160.73389935275574</v>
      </c>
    </row>
    <row r="2750" spans="1:2" x14ac:dyDescent="0.3">
      <c r="A2750" s="2">
        <f t="shared" ca="1" si="84"/>
        <v>1.9769140825655098</v>
      </c>
      <c r="B2750">
        <f t="shared" ca="1" si="85"/>
        <v>289.48429920432068</v>
      </c>
    </row>
    <row r="2751" spans="1:2" x14ac:dyDescent="0.3">
      <c r="A2751" s="2">
        <f t="shared" ca="1" si="84"/>
        <v>0.83247308855741053</v>
      </c>
      <c r="B2751">
        <f t="shared" ca="1" si="85"/>
        <v>321.12098522863766</v>
      </c>
    </row>
    <row r="2752" spans="1:2" x14ac:dyDescent="0.3">
      <c r="A2752" s="2">
        <f t="shared" ca="1" si="84"/>
        <v>3.0827136353659519</v>
      </c>
      <c r="B2752">
        <f t="shared" ca="1" si="85"/>
        <v>145.67917330748543</v>
      </c>
    </row>
    <row r="2753" spans="1:2" x14ac:dyDescent="0.3">
      <c r="A2753" s="2">
        <f t="shared" ca="1" si="84"/>
        <v>4.1353205614001132</v>
      </c>
      <c r="B2753">
        <f t="shared" ca="1" si="85"/>
        <v>98.940070156602545</v>
      </c>
    </row>
    <row r="2754" spans="1:2" x14ac:dyDescent="0.3">
      <c r="A2754" s="2">
        <f t="shared" ca="1" si="84"/>
        <v>3.0409829008856044</v>
      </c>
      <c r="B2754">
        <f t="shared" ca="1" si="85"/>
        <v>43.035338261951807</v>
      </c>
    </row>
    <row r="2755" spans="1:2" x14ac:dyDescent="0.3">
      <c r="A2755" s="2">
        <f t="shared" ref="A2755:A2818" ca="1" si="86">RAND()*6</f>
        <v>3.888404998891287</v>
      </c>
      <c r="B2755">
        <f t="shared" ref="B2755:B2818" ca="1" si="87">RAND()*360</f>
        <v>51.406307452137547</v>
      </c>
    </row>
    <row r="2756" spans="1:2" x14ac:dyDescent="0.3">
      <c r="A2756" s="2">
        <f t="shared" ca="1" si="86"/>
        <v>5.7555790602868502</v>
      </c>
      <c r="B2756">
        <f t="shared" ca="1" si="87"/>
        <v>45.104891534245311</v>
      </c>
    </row>
    <row r="2757" spans="1:2" x14ac:dyDescent="0.3">
      <c r="A2757" s="2">
        <f t="shared" ca="1" si="86"/>
        <v>2.1386637874374692</v>
      </c>
      <c r="B2757">
        <f t="shared" ca="1" si="87"/>
        <v>154.19505905204849</v>
      </c>
    </row>
    <row r="2758" spans="1:2" x14ac:dyDescent="0.3">
      <c r="A2758" s="2">
        <f t="shared" ca="1" si="86"/>
        <v>0.5470808023742546</v>
      </c>
      <c r="B2758">
        <f t="shared" ca="1" si="87"/>
        <v>30.252131743146538</v>
      </c>
    </row>
    <row r="2759" spans="1:2" x14ac:dyDescent="0.3">
      <c r="A2759" s="2">
        <f t="shared" ca="1" si="86"/>
        <v>0.73050472935782751</v>
      </c>
      <c r="B2759">
        <f t="shared" ca="1" si="87"/>
        <v>298.83478522189006</v>
      </c>
    </row>
    <row r="2760" spans="1:2" x14ac:dyDescent="0.3">
      <c r="A2760" s="2">
        <f t="shared" ca="1" si="86"/>
        <v>2.7870254579685545</v>
      </c>
      <c r="B2760">
        <f t="shared" ca="1" si="87"/>
        <v>258.35726704810975</v>
      </c>
    </row>
    <row r="2761" spans="1:2" x14ac:dyDescent="0.3">
      <c r="A2761" s="2">
        <f t="shared" ca="1" si="86"/>
        <v>3.3079442654726248</v>
      </c>
      <c r="B2761">
        <f t="shared" ca="1" si="87"/>
        <v>163.10426031353691</v>
      </c>
    </row>
    <row r="2762" spans="1:2" x14ac:dyDescent="0.3">
      <c r="A2762" s="2">
        <f t="shared" ca="1" si="86"/>
        <v>2.3433313403504314</v>
      </c>
      <c r="B2762">
        <f t="shared" ca="1" si="87"/>
        <v>116.15046913988687</v>
      </c>
    </row>
    <row r="2763" spans="1:2" x14ac:dyDescent="0.3">
      <c r="A2763" s="2">
        <f t="shared" ca="1" si="86"/>
        <v>2.1240771165987615</v>
      </c>
      <c r="B2763">
        <f t="shared" ca="1" si="87"/>
        <v>39.417647786565666</v>
      </c>
    </row>
    <row r="2764" spans="1:2" x14ac:dyDescent="0.3">
      <c r="A2764" s="2">
        <f t="shared" ca="1" si="86"/>
        <v>3.0836999106677077</v>
      </c>
      <c r="B2764">
        <f t="shared" ca="1" si="87"/>
        <v>263.308070974587</v>
      </c>
    </row>
    <row r="2765" spans="1:2" x14ac:dyDescent="0.3">
      <c r="A2765" s="2">
        <f t="shared" ca="1" si="86"/>
        <v>4.9624531321704639</v>
      </c>
      <c r="B2765">
        <f t="shared" ca="1" si="87"/>
        <v>45.829697936365378</v>
      </c>
    </row>
    <row r="2766" spans="1:2" x14ac:dyDescent="0.3">
      <c r="A2766" s="2">
        <f t="shared" ca="1" si="86"/>
        <v>1.6279611464318751</v>
      </c>
      <c r="B2766">
        <f t="shared" ca="1" si="87"/>
        <v>223.04014607055259</v>
      </c>
    </row>
    <row r="2767" spans="1:2" x14ac:dyDescent="0.3">
      <c r="A2767" s="2">
        <f t="shared" ca="1" si="86"/>
        <v>2.4635125734036114</v>
      </c>
      <c r="B2767">
        <f t="shared" ca="1" si="87"/>
        <v>46.516331140790967</v>
      </c>
    </row>
    <row r="2768" spans="1:2" x14ac:dyDescent="0.3">
      <c r="A2768" s="2">
        <f t="shared" ca="1" si="86"/>
        <v>4.1779702758395381</v>
      </c>
      <c r="B2768">
        <f t="shared" ca="1" si="87"/>
        <v>4.8891117124645733</v>
      </c>
    </row>
    <row r="2769" spans="1:2" x14ac:dyDescent="0.3">
      <c r="A2769" s="2">
        <f t="shared" ca="1" si="86"/>
        <v>1.7718510939349257</v>
      </c>
      <c r="B2769">
        <f t="shared" ca="1" si="87"/>
        <v>245.20700917988555</v>
      </c>
    </row>
    <row r="2770" spans="1:2" x14ac:dyDescent="0.3">
      <c r="A2770" s="2">
        <f t="shared" ca="1" si="86"/>
        <v>0.19759543071009777</v>
      </c>
      <c r="B2770">
        <f t="shared" ca="1" si="87"/>
        <v>9.9222070740403279</v>
      </c>
    </row>
    <row r="2771" spans="1:2" x14ac:dyDescent="0.3">
      <c r="A2771" s="2">
        <f t="shared" ca="1" si="86"/>
        <v>5.3705366174861009</v>
      </c>
      <c r="B2771">
        <f t="shared" ca="1" si="87"/>
        <v>45.267162619120043</v>
      </c>
    </row>
    <row r="2772" spans="1:2" x14ac:dyDescent="0.3">
      <c r="A2772" s="2">
        <f t="shared" ca="1" si="86"/>
        <v>3.5278539942339244</v>
      </c>
      <c r="B2772">
        <f t="shared" ca="1" si="87"/>
        <v>105.79460662334843</v>
      </c>
    </row>
    <row r="2773" spans="1:2" x14ac:dyDescent="0.3">
      <c r="A2773" s="2">
        <f t="shared" ca="1" si="86"/>
        <v>3.2802146918142281</v>
      </c>
      <c r="B2773">
        <f t="shared" ca="1" si="87"/>
        <v>74.528052893520524</v>
      </c>
    </row>
    <row r="2774" spans="1:2" x14ac:dyDescent="0.3">
      <c r="A2774" s="2">
        <f t="shared" ca="1" si="86"/>
        <v>4.6113965201948028</v>
      </c>
      <c r="B2774">
        <f t="shared" ca="1" si="87"/>
        <v>128.35138077565398</v>
      </c>
    </row>
    <row r="2775" spans="1:2" x14ac:dyDescent="0.3">
      <c r="A2775" s="2">
        <f t="shared" ca="1" si="86"/>
        <v>1.1607290544612689</v>
      </c>
      <c r="B2775">
        <f t="shared" ca="1" si="87"/>
        <v>248.66329088777417</v>
      </c>
    </row>
    <row r="2776" spans="1:2" x14ac:dyDescent="0.3">
      <c r="A2776" s="2">
        <f t="shared" ca="1" si="86"/>
        <v>0.27307091575545983</v>
      </c>
      <c r="B2776">
        <f t="shared" ca="1" si="87"/>
        <v>164.61749058806336</v>
      </c>
    </row>
    <row r="2777" spans="1:2" x14ac:dyDescent="0.3">
      <c r="A2777" s="2">
        <f t="shared" ca="1" si="86"/>
        <v>5.5978453395136833</v>
      </c>
      <c r="B2777">
        <f t="shared" ca="1" si="87"/>
        <v>253.26487648681675</v>
      </c>
    </row>
    <row r="2778" spans="1:2" x14ac:dyDescent="0.3">
      <c r="A2778" s="2">
        <f t="shared" ca="1" si="86"/>
        <v>1.8066506948627645</v>
      </c>
      <c r="B2778">
        <f t="shared" ca="1" si="87"/>
        <v>180.50311376553827</v>
      </c>
    </row>
    <row r="2779" spans="1:2" x14ac:dyDescent="0.3">
      <c r="A2779" s="2">
        <f t="shared" ca="1" si="86"/>
        <v>2.7432414263271996</v>
      </c>
      <c r="B2779">
        <f t="shared" ca="1" si="87"/>
        <v>235.55833477184646</v>
      </c>
    </row>
    <row r="2780" spans="1:2" x14ac:dyDescent="0.3">
      <c r="A2780" s="2">
        <f t="shared" ca="1" si="86"/>
        <v>5.0115877483276741</v>
      </c>
      <c r="B2780">
        <f t="shared" ca="1" si="87"/>
        <v>19.82844502245041</v>
      </c>
    </row>
    <row r="2781" spans="1:2" x14ac:dyDescent="0.3">
      <c r="A2781" s="2">
        <f t="shared" ca="1" si="86"/>
        <v>3.1227516564676665</v>
      </c>
      <c r="B2781">
        <f t="shared" ca="1" si="87"/>
        <v>128.5313034127611</v>
      </c>
    </row>
    <row r="2782" spans="1:2" x14ac:dyDescent="0.3">
      <c r="A2782" s="2">
        <f t="shared" ca="1" si="86"/>
        <v>4.9345787555974443</v>
      </c>
      <c r="B2782">
        <f t="shared" ca="1" si="87"/>
        <v>300.99232678004176</v>
      </c>
    </row>
    <row r="2783" spans="1:2" x14ac:dyDescent="0.3">
      <c r="A2783" s="2">
        <f t="shared" ca="1" si="86"/>
        <v>2.9464334982765839</v>
      </c>
      <c r="B2783">
        <f t="shared" ca="1" si="87"/>
        <v>19.010624339383511</v>
      </c>
    </row>
    <row r="2784" spans="1:2" x14ac:dyDescent="0.3">
      <c r="A2784" s="2">
        <f t="shared" ca="1" si="86"/>
        <v>2.6749454116030114</v>
      </c>
      <c r="B2784">
        <f t="shared" ca="1" si="87"/>
        <v>257.39075019520533</v>
      </c>
    </row>
    <row r="2785" spans="1:2" x14ac:dyDescent="0.3">
      <c r="A2785" s="2">
        <f t="shared" ca="1" si="86"/>
        <v>4.6827628348785781</v>
      </c>
      <c r="B2785">
        <f t="shared" ca="1" si="87"/>
        <v>196.84982933315177</v>
      </c>
    </row>
    <row r="2786" spans="1:2" x14ac:dyDescent="0.3">
      <c r="A2786" s="2">
        <f t="shared" ca="1" si="86"/>
        <v>3.7690332339837442</v>
      </c>
      <c r="B2786">
        <f t="shared" ca="1" si="87"/>
        <v>185.3646118415239</v>
      </c>
    </row>
    <row r="2787" spans="1:2" x14ac:dyDescent="0.3">
      <c r="A2787" s="2">
        <f t="shared" ca="1" si="86"/>
        <v>5.52425991541757</v>
      </c>
      <c r="B2787">
        <f t="shared" ca="1" si="87"/>
        <v>109.51273124920048</v>
      </c>
    </row>
    <row r="2788" spans="1:2" x14ac:dyDescent="0.3">
      <c r="A2788" s="2">
        <f t="shared" ca="1" si="86"/>
        <v>0.16903915731584118</v>
      </c>
      <c r="B2788">
        <f t="shared" ca="1" si="87"/>
        <v>351.91423377553144</v>
      </c>
    </row>
    <row r="2789" spans="1:2" x14ac:dyDescent="0.3">
      <c r="A2789" s="2">
        <f t="shared" ca="1" si="86"/>
        <v>2.6274882140388645</v>
      </c>
      <c r="B2789">
        <f t="shared" ca="1" si="87"/>
        <v>27.719264426670978</v>
      </c>
    </row>
    <row r="2790" spans="1:2" x14ac:dyDescent="0.3">
      <c r="A2790" s="2">
        <f t="shared" ca="1" si="86"/>
        <v>5.371758344624733</v>
      </c>
      <c r="B2790">
        <f t="shared" ca="1" si="87"/>
        <v>157.73260308277713</v>
      </c>
    </row>
    <row r="2791" spans="1:2" x14ac:dyDescent="0.3">
      <c r="A2791" s="2">
        <f t="shared" ca="1" si="86"/>
        <v>2.8572431756278274</v>
      </c>
      <c r="B2791">
        <f t="shared" ca="1" si="87"/>
        <v>320.60781245552585</v>
      </c>
    </row>
    <row r="2792" spans="1:2" x14ac:dyDescent="0.3">
      <c r="A2792" s="2">
        <f t="shared" ca="1" si="86"/>
        <v>0.98541462418905512</v>
      </c>
      <c r="B2792">
        <f t="shared" ca="1" si="87"/>
        <v>254.26145085435357</v>
      </c>
    </row>
    <row r="2793" spans="1:2" x14ac:dyDescent="0.3">
      <c r="A2793" s="2">
        <f t="shared" ca="1" si="86"/>
        <v>3.4178941946841839</v>
      </c>
      <c r="B2793">
        <f t="shared" ca="1" si="87"/>
        <v>64.56212359915672</v>
      </c>
    </row>
    <row r="2794" spans="1:2" x14ac:dyDescent="0.3">
      <c r="A2794" s="2">
        <f t="shared" ca="1" si="86"/>
        <v>5.2826037533200898</v>
      </c>
      <c r="B2794">
        <f t="shared" ca="1" si="87"/>
        <v>302.58285199676095</v>
      </c>
    </row>
    <row r="2795" spans="1:2" x14ac:dyDescent="0.3">
      <c r="A2795" s="2">
        <f t="shared" ca="1" si="86"/>
        <v>1.2550934946700543</v>
      </c>
      <c r="B2795">
        <f t="shared" ca="1" si="87"/>
        <v>232.85457717671105</v>
      </c>
    </row>
    <row r="2796" spans="1:2" x14ac:dyDescent="0.3">
      <c r="A2796" s="2">
        <f t="shared" ca="1" si="86"/>
        <v>0.3609227721046635</v>
      </c>
      <c r="B2796">
        <f t="shared" ca="1" si="87"/>
        <v>101.73991453325641</v>
      </c>
    </row>
    <row r="2797" spans="1:2" x14ac:dyDescent="0.3">
      <c r="A2797" s="2">
        <f t="shared" ca="1" si="86"/>
        <v>2.2784807972254635</v>
      </c>
      <c r="B2797">
        <f t="shared" ca="1" si="87"/>
        <v>349.53239609450537</v>
      </c>
    </row>
    <row r="2798" spans="1:2" x14ac:dyDescent="0.3">
      <c r="A2798" s="2">
        <f t="shared" ca="1" si="86"/>
        <v>2.0176617487369413</v>
      </c>
      <c r="B2798">
        <f t="shared" ca="1" si="87"/>
        <v>44.048532840967511</v>
      </c>
    </row>
    <row r="2799" spans="1:2" x14ac:dyDescent="0.3">
      <c r="A2799" s="2">
        <f t="shared" ca="1" si="86"/>
        <v>2.9267567042070404</v>
      </c>
      <c r="B2799">
        <f t="shared" ca="1" si="87"/>
        <v>333.88464418677466</v>
      </c>
    </row>
    <row r="2800" spans="1:2" x14ac:dyDescent="0.3">
      <c r="A2800" s="2">
        <f t="shared" ca="1" si="86"/>
        <v>1.1410798424505453</v>
      </c>
      <c r="B2800">
        <f t="shared" ca="1" si="87"/>
        <v>219.03941762980014</v>
      </c>
    </row>
    <row r="2801" spans="1:2" x14ac:dyDescent="0.3">
      <c r="A2801" s="2">
        <f t="shared" ca="1" si="86"/>
        <v>5.5462549955339879</v>
      </c>
      <c r="B2801">
        <f t="shared" ca="1" si="87"/>
        <v>65.691296752560021</v>
      </c>
    </row>
    <row r="2802" spans="1:2" x14ac:dyDescent="0.3">
      <c r="A2802" s="2">
        <f t="shared" ca="1" si="86"/>
        <v>1.1282058408965254</v>
      </c>
      <c r="B2802">
        <f t="shared" ca="1" si="87"/>
        <v>206.56088837222288</v>
      </c>
    </row>
    <row r="2803" spans="1:2" x14ac:dyDescent="0.3">
      <c r="A2803" s="2">
        <f t="shared" ca="1" si="86"/>
        <v>1.8757230543213133</v>
      </c>
      <c r="B2803">
        <f t="shared" ca="1" si="87"/>
        <v>74.093078396675338</v>
      </c>
    </row>
    <row r="2804" spans="1:2" x14ac:dyDescent="0.3">
      <c r="A2804" s="2">
        <f t="shared" ca="1" si="86"/>
        <v>3.1944925236177522</v>
      </c>
      <c r="B2804">
        <f t="shared" ca="1" si="87"/>
        <v>122.19249986283779</v>
      </c>
    </row>
    <row r="2805" spans="1:2" x14ac:dyDescent="0.3">
      <c r="A2805" s="2">
        <f t="shared" ca="1" si="86"/>
        <v>2.2940980390633694</v>
      </c>
      <c r="B2805">
        <f t="shared" ca="1" si="87"/>
        <v>73.93817463830247</v>
      </c>
    </row>
    <row r="2806" spans="1:2" x14ac:dyDescent="0.3">
      <c r="A2806" s="2">
        <f t="shared" ca="1" si="86"/>
        <v>0.71970653829202713</v>
      </c>
      <c r="B2806">
        <f t="shared" ca="1" si="87"/>
        <v>58.797856775259838</v>
      </c>
    </row>
    <row r="2807" spans="1:2" x14ac:dyDescent="0.3">
      <c r="A2807" s="2">
        <f t="shared" ca="1" si="86"/>
        <v>3.034827911588267</v>
      </c>
      <c r="B2807">
        <f t="shared" ca="1" si="87"/>
        <v>25.428403361594484</v>
      </c>
    </row>
    <row r="2808" spans="1:2" x14ac:dyDescent="0.3">
      <c r="A2808" s="2">
        <f t="shared" ca="1" si="86"/>
        <v>1.4633568517699924E-2</v>
      </c>
      <c r="B2808">
        <f t="shared" ca="1" si="87"/>
        <v>149.65903088143489</v>
      </c>
    </row>
    <row r="2809" spans="1:2" x14ac:dyDescent="0.3">
      <c r="A2809" s="2">
        <f t="shared" ca="1" si="86"/>
        <v>0.70455981236205423</v>
      </c>
      <c r="B2809">
        <f t="shared" ca="1" si="87"/>
        <v>273.65323612030426</v>
      </c>
    </row>
    <row r="2810" spans="1:2" x14ac:dyDescent="0.3">
      <c r="A2810" s="2">
        <f t="shared" ca="1" si="86"/>
        <v>1.4554752616910329</v>
      </c>
      <c r="B2810">
        <f t="shared" ca="1" si="87"/>
        <v>261.67458963523859</v>
      </c>
    </row>
    <row r="2811" spans="1:2" x14ac:dyDescent="0.3">
      <c r="A2811" s="2">
        <f t="shared" ca="1" si="86"/>
        <v>5.1157836945761801</v>
      </c>
      <c r="B2811">
        <f t="shared" ca="1" si="87"/>
        <v>61.967264725787416</v>
      </c>
    </row>
    <row r="2812" spans="1:2" x14ac:dyDescent="0.3">
      <c r="A2812" s="2">
        <f t="shared" ca="1" si="86"/>
        <v>1.8598990675940259</v>
      </c>
      <c r="B2812">
        <f t="shared" ca="1" si="87"/>
        <v>142.96194228032937</v>
      </c>
    </row>
    <row r="2813" spans="1:2" x14ac:dyDescent="0.3">
      <c r="A2813" s="2">
        <f t="shared" ca="1" si="86"/>
        <v>0.14271359808853079</v>
      </c>
      <c r="B2813">
        <f t="shared" ca="1" si="87"/>
        <v>12.828617600656402</v>
      </c>
    </row>
    <row r="2814" spans="1:2" x14ac:dyDescent="0.3">
      <c r="A2814" s="2">
        <f t="shared" ca="1" si="86"/>
        <v>5.1779539706499165</v>
      </c>
      <c r="B2814">
        <f t="shared" ca="1" si="87"/>
        <v>90.251136386111568</v>
      </c>
    </row>
    <row r="2815" spans="1:2" x14ac:dyDescent="0.3">
      <c r="A2815" s="2">
        <f t="shared" ca="1" si="86"/>
        <v>4.976432239157524</v>
      </c>
      <c r="B2815">
        <f t="shared" ca="1" si="87"/>
        <v>192.90606129480608</v>
      </c>
    </row>
    <row r="2816" spans="1:2" x14ac:dyDescent="0.3">
      <c r="A2816" s="2">
        <f t="shared" ca="1" si="86"/>
        <v>4.4228153511323525</v>
      </c>
      <c r="B2816">
        <f t="shared" ca="1" si="87"/>
        <v>312.64059363981744</v>
      </c>
    </row>
    <row r="2817" spans="1:2" x14ac:dyDescent="0.3">
      <c r="A2817" s="2">
        <f t="shared" ca="1" si="86"/>
        <v>4.7213777445226404</v>
      </c>
      <c r="B2817">
        <f t="shared" ca="1" si="87"/>
        <v>214.37392182409815</v>
      </c>
    </row>
    <row r="2818" spans="1:2" x14ac:dyDescent="0.3">
      <c r="A2818" s="2">
        <f t="shared" ca="1" si="86"/>
        <v>1.6331250227490854</v>
      </c>
      <c r="B2818">
        <f t="shared" ca="1" si="87"/>
        <v>333.6691426723645</v>
      </c>
    </row>
    <row r="2819" spans="1:2" x14ac:dyDescent="0.3">
      <c r="A2819" s="2">
        <f t="shared" ref="A2819:A2882" ca="1" si="88">RAND()*6</f>
        <v>1.3720817563733607</v>
      </c>
      <c r="B2819">
        <f t="shared" ref="B2819:B2882" ca="1" si="89">RAND()*360</f>
        <v>220.15718224763074</v>
      </c>
    </row>
    <row r="2820" spans="1:2" x14ac:dyDescent="0.3">
      <c r="A2820" s="2">
        <f t="shared" ca="1" si="88"/>
        <v>5.5172862797990767</v>
      </c>
      <c r="B2820">
        <f t="shared" ca="1" si="89"/>
        <v>61.399114526810351</v>
      </c>
    </row>
    <row r="2821" spans="1:2" x14ac:dyDescent="0.3">
      <c r="A2821" s="2">
        <f t="shared" ca="1" si="88"/>
        <v>1.0811968305234536</v>
      </c>
      <c r="B2821">
        <f t="shared" ca="1" si="89"/>
        <v>40.686840611335697</v>
      </c>
    </row>
    <row r="2822" spans="1:2" x14ac:dyDescent="0.3">
      <c r="A2822" s="2">
        <f t="shared" ca="1" si="88"/>
        <v>2.7590907470964705</v>
      </c>
      <c r="B2822">
        <f t="shared" ca="1" si="89"/>
        <v>193.92488638870054</v>
      </c>
    </row>
    <row r="2823" spans="1:2" x14ac:dyDescent="0.3">
      <c r="A2823" s="2">
        <f t="shared" ca="1" si="88"/>
        <v>4.3293661587114789</v>
      </c>
      <c r="B2823">
        <f t="shared" ca="1" si="89"/>
        <v>100.05170284886897</v>
      </c>
    </row>
    <row r="2824" spans="1:2" x14ac:dyDescent="0.3">
      <c r="A2824" s="2">
        <f t="shared" ca="1" si="88"/>
        <v>1.3207489243782717</v>
      </c>
      <c r="B2824">
        <f t="shared" ca="1" si="89"/>
        <v>328.94401447382165</v>
      </c>
    </row>
    <row r="2825" spans="1:2" x14ac:dyDescent="0.3">
      <c r="A2825" s="2">
        <f t="shared" ca="1" si="88"/>
        <v>2.5877846856950613</v>
      </c>
      <c r="B2825">
        <f t="shared" ca="1" si="89"/>
        <v>262.10936515373749</v>
      </c>
    </row>
    <row r="2826" spans="1:2" x14ac:dyDescent="0.3">
      <c r="A2826" s="2">
        <f t="shared" ca="1" si="88"/>
        <v>4.7969064575950391</v>
      </c>
      <c r="B2826">
        <f t="shared" ca="1" si="89"/>
        <v>288.02100056315379</v>
      </c>
    </row>
    <row r="2827" spans="1:2" x14ac:dyDescent="0.3">
      <c r="A2827" s="2">
        <f t="shared" ca="1" si="88"/>
        <v>1.86417640762037</v>
      </c>
      <c r="B2827">
        <f t="shared" ca="1" si="89"/>
        <v>79.338045404164006</v>
      </c>
    </row>
    <row r="2828" spans="1:2" x14ac:dyDescent="0.3">
      <c r="A2828" s="2">
        <f t="shared" ca="1" si="88"/>
        <v>2.8684578238789995</v>
      </c>
      <c r="B2828">
        <f t="shared" ca="1" si="89"/>
        <v>226.040744047403</v>
      </c>
    </row>
    <row r="2829" spans="1:2" x14ac:dyDescent="0.3">
      <c r="A2829" s="2">
        <f t="shared" ca="1" si="88"/>
        <v>5.8361962728895298</v>
      </c>
      <c r="B2829">
        <f t="shared" ca="1" si="89"/>
        <v>75.989343924827722</v>
      </c>
    </row>
    <row r="2830" spans="1:2" x14ac:dyDescent="0.3">
      <c r="A2830" s="2">
        <f t="shared" ca="1" si="88"/>
        <v>5.5181512343124961</v>
      </c>
      <c r="B2830">
        <f t="shared" ca="1" si="89"/>
        <v>202.40023470996366</v>
      </c>
    </row>
    <row r="2831" spans="1:2" x14ac:dyDescent="0.3">
      <c r="A2831" s="2">
        <f t="shared" ca="1" si="88"/>
        <v>5.8722229454903001</v>
      </c>
      <c r="B2831">
        <f t="shared" ca="1" si="89"/>
        <v>62.604782071380754</v>
      </c>
    </row>
    <row r="2832" spans="1:2" x14ac:dyDescent="0.3">
      <c r="A2832" s="2">
        <f t="shared" ca="1" si="88"/>
        <v>1.2071200738410197</v>
      </c>
      <c r="B2832">
        <f t="shared" ca="1" si="89"/>
        <v>131.03808969459521</v>
      </c>
    </row>
    <row r="2833" spans="1:2" x14ac:dyDescent="0.3">
      <c r="A2833" s="2">
        <f t="shared" ca="1" si="88"/>
        <v>0.52685659912661609</v>
      </c>
      <c r="B2833">
        <f t="shared" ca="1" si="89"/>
        <v>316.74550499310902</v>
      </c>
    </row>
    <row r="2834" spans="1:2" x14ac:dyDescent="0.3">
      <c r="A2834" s="2">
        <f t="shared" ca="1" si="88"/>
        <v>0.55878448063697239</v>
      </c>
      <c r="B2834">
        <f t="shared" ca="1" si="89"/>
        <v>196.52544374791702</v>
      </c>
    </row>
    <row r="2835" spans="1:2" x14ac:dyDescent="0.3">
      <c r="A2835" s="2">
        <f t="shared" ca="1" si="88"/>
        <v>5.2972788141811513</v>
      </c>
      <c r="B2835">
        <f t="shared" ca="1" si="89"/>
        <v>358.28424524447718</v>
      </c>
    </row>
    <row r="2836" spans="1:2" x14ac:dyDescent="0.3">
      <c r="A2836" s="2">
        <f t="shared" ca="1" si="88"/>
        <v>5.0786226746847092</v>
      </c>
      <c r="B2836">
        <f t="shared" ca="1" si="89"/>
        <v>87.505865368472044</v>
      </c>
    </row>
    <row r="2837" spans="1:2" x14ac:dyDescent="0.3">
      <c r="A2837" s="2">
        <f t="shared" ca="1" si="88"/>
        <v>0.2790324678170828</v>
      </c>
      <c r="B2837">
        <f t="shared" ca="1" si="89"/>
        <v>262.20775306183549</v>
      </c>
    </row>
    <row r="2838" spans="1:2" x14ac:dyDescent="0.3">
      <c r="A2838" s="2">
        <f t="shared" ca="1" si="88"/>
        <v>1.5857603918016701</v>
      </c>
      <c r="B2838">
        <f t="shared" ca="1" si="89"/>
        <v>152.91418310724322</v>
      </c>
    </row>
    <row r="2839" spans="1:2" x14ac:dyDescent="0.3">
      <c r="A2839" s="2">
        <f t="shared" ca="1" si="88"/>
        <v>3.9636316697880605</v>
      </c>
      <c r="B2839">
        <f t="shared" ca="1" si="89"/>
        <v>352.70135899228683</v>
      </c>
    </row>
    <row r="2840" spans="1:2" x14ac:dyDescent="0.3">
      <c r="A2840" s="2">
        <f t="shared" ca="1" si="88"/>
        <v>0.31087585762867764</v>
      </c>
      <c r="B2840">
        <f t="shared" ca="1" si="89"/>
        <v>75.382734292979094</v>
      </c>
    </row>
    <row r="2841" spans="1:2" x14ac:dyDescent="0.3">
      <c r="A2841" s="2">
        <f t="shared" ca="1" si="88"/>
        <v>3.3723824869613916</v>
      </c>
      <c r="B2841">
        <f t="shared" ca="1" si="89"/>
        <v>60.04199783299029</v>
      </c>
    </row>
    <row r="2842" spans="1:2" x14ac:dyDescent="0.3">
      <c r="A2842" s="2">
        <f t="shared" ca="1" si="88"/>
        <v>1.2400684733177698</v>
      </c>
      <c r="B2842">
        <f t="shared" ca="1" si="89"/>
        <v>330.32762847391973</v>
      </c>
    </row>
    <row r="2843" spans="1:2" x14ac:dyDescent="0.3">
      <c r="A2843" s="2">
        <f t="shared" ca="1" si="88"/>
        <v>3.4045622234180168</v>
      </c>
      <c r="B2843">
        <f t="shared" ca="1" si="89"/>
        <v>100.3452564771892</v>
      </c>
    </row>
    <row r="2844" spans="1:2" x14ac:dyDescent="0.3">
      <c r="A2844" s="2">
        <f t="shared" ca="1" si="88"/>
        <v>1.9582448234142318</v>
      </c>
      <c r="B2844">
        <f t="shared" ca="1" si="89"/>
        <v>244.71161831367255</v>
      </c>
    </row>
    <row r="2845" spans="1:2" x14ac:dyDescent="0.3">
      <c r="A2845" s="2">
        <f t="shared" ca="1" si="88"/>
        <v>0.30968492904858835</v>
      </c>
      <c r="B2845">
        <f t="shared" ca="1" si="89"/>
        <v>291.26490660664052</v>
      </c>
    </row>
    <row r="2846" spans="1:2" x14ac:dyDescent="0.3">
      <c r="A2846" s="2">
        <f t="shared" ca="1" si="88"/>
        <v>4.991925444378543</v>
      </c>
      <c r="B2846">
        <f t="shared" ca="1" si="89"/>
        <v>11.860918753628216</v>
      </c>
    </row>
    <row r="2847" spans="1:2" x14ac:dyDescent="0.3">
      <c r="A2847" s="2">
        <f t="shared" ca="1" si="88"/>
        <v>1.1487976050095328</v>
      </c>
      <c r="B2847">
        <f t="shared" ca="1" si="89"/>
        <v>244.18843468422679</v>
      </c>
    </row>
    <row r="2848" spans="1:2" x14ac:dyDescent="0.3">
      <c r="A2848" s="2">
        <f t="shared" ca="1" si="88"/>
        <v>5.2627007719818479</v>
      </c>
      <c r="B2848">
        <f t="shared" ca="1" si="89"/>
        <v>166.44817020020116</v>
      </c>
    </row>
    <row r="2849" spans="1:2" x14ac:dyDescent="0.3">
      <c r="A2849" s="2">
        <f t="shared" ca="1" si="88"/>
        <v>0.93180491040485869</v>
      </c>
      <c r="B2849">
        <f t="shared" ca="1" si="89"/>
        <v>359.62837621404401</v>
      </c>
    </row>
    <row r="2850" spans="1:2" x14ac:dyDescent="0.3">
      <c r="A2850" s="2">
        <f t="shared" ca="1" si="88"/>
        <v>3.5544585565258355</v>
      </c>
      <c r="B2850">
        <f t="shared" ca="1" si="89"/>
        <v>112.09465934116169</v>
      </c>
    </row>
    <row r="2851" spans="1:2" x14ac:dyDescent="0.3">
      <c r="A2851" s="2">
        <f t="shared" ca="1" si="88"/>
        <v>1.0474572549672685</v>
      </c>
      <c r="B2851">
        <f t="shared" ca="1" si="89"/>
        <v>275.64115412372598</v>
      </c>
    </row>
    <row r="2852" spans="1:2" x14ac:dyDescent="0.3">
      <c r="A2852" s="2">
        <f t="shared" ca="1" si="88"/>
        <v>0.43993330382632556</v>
      </c>
      <c r="B2852">
        <f t="shared" ca="1" si="89"/>
        <v>51.347708171262482</v>
      </c>
    </row>
    <row r="2853" spans="1:2" x14ac:dyDescent="0.3">
      <c r="A2853" s="2">
        <f t="shared" ca="1" si="88"/>
        <v>1.5020825171399768</v>
      </c>
      <c r="B2853">
        <f t="shared" ca="1" si="89"/>
        <v>160.77937881173881</v>
      </c>
    </row>
    <row r="2854" spans="1:2" x14ac:dyDescent="0.3">
      <c r="A2854" s="2">
        <f t="shared" ca="1" si="88"/>
        <v>1.9882179583194044</v>
      </c>
      <c r="B2854">
        <f t="shared" ca="1" si="89"/>
        <v>308.33247803742944</v>
      </c>
    </row>
    <row r="2855" spans="1:2" x14ac:dyDescent="0.3">
      <c r="A2855" s="2">
        <f t="shared" ca="1" si="88"/>
        <v>0.49153866470791785</v>
      </c>
      <c r="B2855">
        <f t="shared" ca="1" si="89"/>
        <v>243.76941952335432</v>
      </c>
    </row>
    <row r="2856" spans="1:2" x14ac:dyDescent="0.3">
      <c r="A2856" s="2">
        <f t="shared" ca="1" si="88"/>
        <v>4.1289287673748873</v>
      </c>
      <c r="B2856">
        <f t="shared" ca="1" si="89"/>
        <v>167.71004144815149</v>
      </c>
    </row>
    <row r="2857" spans="1:2" x14ac:dyDescent="0.3">
      <c r="A2857" s="2">
        <f t="shared" ca="1" si="88"/>
        <v>2.451429046717986</v>
      </c>
      <c r="B2857">
        <f t="shared" ca="1" si="89"/>
        <v>239.75099044485071</v>
      </c>
    </row>
    <row r="2858" spans="1:2" x14ac:dyDescent="0.3">
      <c r="A2858" s="2">
        <f t="shared" ca="1" si="88"/>
        <v>0.92574534169512646</v>
      </c>
      <c r="B2858">
        <f t="shared" ca="1" si="89"/>
        <v>12.182419330134927</v>
      </c>
    </row>
    <row r="2859" spans="1:2" x14ac:dyDescent="0.3">
      <c r="A2859" s="2">
        <f t="shared" ca="1" si="88"/>
        <v>4.1803869003639162</v>
      </c>
      <c r="B2859">
        <f t="shared" ca="1" si="89"/>
        <v>2.4402484579381012</v>
      </c>
    </row>
    <row r="2860" spans="1:2" x14ac:dyDescent="0.3">
      <c r="A2860" s="2">
        <f t="shared" ca="1" si="88"/>
        <v>4.1460266541016644</v>
      </c>
      <c r="B2860">
        <f t="shared" ca="1" si="89"/>
        <v>150.64630081974482</v>
      </c>
    </row>
    <row r="2861" spans="1:2" x14ac:dyDescent="0.3">
      <c r="A2861" s="2">
        <f t="shared" ca="1" si="88"/>
        <v>4.1802744988027118</v>
      </c>
      <c r="B2861">
        <f t="shared" ca="1" si="89"/>
        <v>44.698546077460747</v>
      </c>
    </row>
    <row r="2862" spans="1:2" x14ac:dyDescent="0.3">
      <c r="A2862" s="2">
        <f t="shared" ca="1" si="88"/>
        <v>4.4452634646164224</v>
      </c>
      <c r="B2862">
        <f t="shared" ca="1" si="89"/>
        <v>266.27553026070058</v>
      </c>
    </row>
    <row r="2863" spans="1:2" x14ac:dyDescent="0.3">
      <c r="A2863" s="2">
        <f t="shared" ca="1" si="88"/>
        <v>2.7916483403417165</v>
      </c>
      <c r="B2863">
        <f t="shared" ca="1" si="89"/>
        <v>175.95450133136498</v>
      </c>
    </row>
    <row r="2864" spans="1:2" x14ac:dyDescent="0.3">
      <c r="A2864" s="2">
        <f t="shared" ca="1" si="88"/>
        <v>2.2991545120020307</v>
      </c>
      <c r="B2864">
        <f t="shared" ca="1" si="89"/>
        <v>262.72807921266184</v>
      </c>
    </row>
    <row r="2865" spans="1:2" x14ac:dyDescent="0.3">
      <c r="A2865" s="2">
        <f t="shared" ca="1" si="88"/>
        <v>0.2756017943363791</v>
      </c>
      <c r="B2865">
        <f t="shared" ca="1" si="89"/>
        <v>320.22272068919671</v>
      </c>
    </row>
    <row r="2866" spans="1:2" x14ac:dyDescent="0.3">
      <c r="A2866" s="2">
        <f t="shared" ca="1" si="88"/>
        <v>1.0525644119785809</v>
      </c>
      <c r="B2866">
        <f t="shared" ca="1" si="89"/>
        <v>188.83435417461027</v>
      </c>
    </row>
    <row r="2867" spans="1:2" x14ac:dyDescent="0.3">
      <c r="A2867" s="2">
        <f t="shared" ca="1" si="88"/>
        <v>4.5268984390663505</v>
      </c>
      <c r="B2867">
        <f t="shared" ca="1" si="89"/>
        <v>233.69160160969568</v>
      </c>
    </row>
    <row r="2868" spans="1:2" x14ac:dyDescent="0.3">
      <c r="A2868" s="2">
        <f t="shared" ca="1" si="88"/>
        <v>1.5020516146225911</v>
      </c>
      <c r="B2868">
        <f t="shared" ca="1" si="89"/>
        <v>30.041765738317675</v>
      </c>
    </row>
    <row r="2869" spans="1:2" x14ac:dyDescent="0.3">
      <c r="A2869" s="2">
        <f t="shared" ca="1" si="88"/>
        <v>1.9633856896960025</v>
      </c>
      <c r="B2869">
        <f t="shared" ca="1" si="89"/>
        <v>155.89769659534448</v>
      </c>
    </row>
    <row r="2870" spans="1:2" x14ac:dyDescent="0.3">
      <c r="A2870" s="2">
        <f t="shared" ca="1" si="88"/>
        <v>1.5010445930996474</v>
      </c>
      <c r="B2870">
        <f t="shared" ca="1" si="89"/>
        <v>250.88488557337223</v>
      </c>
    </row>
    <row r="2871" spans="1:2" x14ac:dyDescent="0.3">
      <c r="A2871" s="2">
        <f t="shared" ca="1" si="88"/>
        <v>3.0741015408650494</v>
      </c>
      <c r="B2871">
        <f t="shared" ca="1" si="89"/>
        <v>84.430472184548975</v>
      </c>
    </row>
    <row r="2872" spans="1:2" x14ac:dyDescent="0.3">
      <c r="A2872" s="2">
        <f t="shared" ca="1" si="88"/>
        <v>4.9724794338792879</v>
      </c>
      <c r="B2872">
        <f t="shared" ca="1" si="89"/>
        <v>286.39026851850247</v>
      </c>
    </row>
    <row r="2873" spans="1:2" x14ac:dyDescent="0.3">
      <c r="A2873" s="2">
        <f t="shared" ca="1" si="88"/>
        <v>4.4531604200243127</v>
      </c>
      <c r="B2873">
        <f t="shared" ca="1" si="89"/>
        <v>152.48717257192877</v>
      </c>
    </row>
    <row r="2874" spans="1:2" x14ac:dyDescent="0.3">
      <c r="A2874" s="2">
        <f t="shared" ca="1" si="88"/>
        <v>1.9940397718981711</v>
      </c>
      <c r="B2874">
        <f t="shared" ca="1" si="89"/>
        <v>244.93677843465784</v>
      </c>
    </row>
    <row r="2875" spans="1:2" x14ac:dyDescent="0.3">
      <c r="A2875" s="2">
        <f t="shared" ca="1" si="88"/>
        <v>2.2182819663424311</v>
      </c>
      <c r="B2875">
        <f t="shared" ca="1" si="89"/>
        <v>260.83839706525293</v>
      </c>
    </row>
    <row r="2876" spans="1:2" x14ac:dyDescent="0.3">
      <c r="A2876" s="2">
        <f t="shared" ca="1" si="88"/>
        <v>3.7309176348908073</v>
      </c>
      <c r="B2876">
        <f t="shared" ca="1" si="89"/>
        <v>301.70426504209735</v>
      </c>
    </row>
    <row r="2877" spans="1:2" x14ac:dyDescent="0.3">
      <c r="A2877" s="2">
        <f t="shared" ca="1" si="88"/>
        <v>5.1200877359291725</v>
      </c>
      <c r="B2877">
        <f t="shared" ca="1" si="89"/>
        <v>216.9952028853061</v>
      </c>
    </row>
    <row r="2878" spans="1:2" x14ac:dyDescent="0.3">
      <c r="A2878" s="2">
        <f t="shared" ca="1" si="88"/>
        <v>5.9510263766367721</v>
      </c>
      <c r="B2878">
        <f t="shared" ca="1" si="89"/>
        <v>112.16079595197226</v>
      </c>
    </row>
    <row r="2879" spans="1:2" x14ac:dyDescent="0.3">
      <c r="A2879" s="2">
        <f t="shared" ca="1" si="88"/>
        <v>4.9757070636206988</v>
      </c>
      <c r="B2879">
        <f t="shared" ca="1" si="89"/>
        <v>152.7738200670764</v>
      </c>
    </row>
    <row r="2880" spans="1:2" x14ac:dyDescent="0.3">
      <c r="A2880" s="2">
        <f t="shared" ca="1" si="88"/>
        <v>1.5545982697299408</v>
      </c>
      <c r="B2880">
        <f t="shared" ca="1" si="89"/>
        <v>208.52936193564645</v>
      </c>
    </row>
    <row r="2881" spans="1:2" x14ac:dyDescent="0.3">
      <c r="A2881" s="2">
        <f t="shared" ca="1" si="88"/>
        <v>3.9507501082702263</v>
      </c>
      <c r="B2881">
        <f t="shared" ca="1" si="89"/>
        <v>110.94548797223159</v>
      </c>
    </row>
    <row r="2882" spans="1:2" x14ac:dyDescent="0.3">
      <c r="A2882" s="2">
        <f t="shared" ca="1" si="88"/>
        <v>2.0696308883655181</v>
      </c>
      <c r="B2882">
        <f t="shared" ca="1" si="89"/>
        <v>290.78324185139803</v>
      </c>
    </row>
    <row r="2883" spans="1:2" x14ac:dyDescent="0.3">
      <c r="A2883" s="2">
        <f t="shared" ref="A2883:A2946" ca="1" si="90">RAND()*6</f>
        <v>5.8108353823993681</v>
      </c>
      <c r="B2883">
        <f t="shared" ref="B2883:B2946" ca="1" si="91">RAND()*360</f>
        <v>135.0611042550745</v>
      </c>
    </row>
    <row r="2884" spans="1:2" x14ac:dyDescent="0.3">
      <c r="A2884" s="2">
        <f t="shared" ca="1" si="90"/>
        <v>4.4754803863325492</v>
      </c>
      <c r="B2884">
        <f t="shared" ca="1" si="91"/>
        <v>44.575884881386699</v>
      </c>
    </row>
    <row r="2885" spans="1:2" x14ac:dyDescent="0.3">
      <c r="A2885" s="2">
        <f t="shared" ca="1" si="90"/>
        <v>0.44266574554897553</v>
      </c>
      <c r="B2885">
        <f t="shared" ca="1" si="91"/>
        <v>318.54352455338903</v>
      </c>
    </row>
    <row r="2886" spans="1:2" x14ac:dyDescent="0.3">
      <c r="A2886" s="2">
        <f t="shared" ca="1" si="90"/>
        <v>5.1040812567458582</v>
      </c>
      <c r="B2886">
        <f t="shared" ca="1" si="91"/>
        <v>169.52030323275395</v>
      </c>
    </row>
    <row r="2887" spans="1:2" x14ac:dyDescent="0.3">
      <c r="A2887" s="2">
        <f t="shared" ca="1" si="90"/>
        <v>2.1655040181398331</v>
      </c>
      <c r="B2887">
        <f t="shared" ca="1" si="91"/>
        <v>38.965981757226466</v>
      </c>
    </row>
    <row r="2888" spans="1:2" x14ac:dyDescent="0.3">
      <c r="A2888" s="2">
        <f t="shared" ca="1" si="90"/>
        <v>2.7344982948505372</v>
      </c>
      <c r="B2888">
        <f t="shared" ca="1" si="91"/>
        <v>10.513781194296019</v>
      </c>
    </row>
    <row r="2889" spans="1:2" x14ac:dyDescent="0.3">
      <c r="A2889" s="2">
        <f t="shared" ca="1" si="90"/>
        <v>3.0313858275044154</v>
      </c>
      <c r="B2889">
        <f t="shared" ca="1" si="91"/>
        <v>343.90832154489465</v>
      </c>
    </row>
    <row r="2890" spans="1:2" x14ac:dyDescent="0.3">
      <c r="A2890" s="2">
        <f t="shared" ca="1" si="90"/>
        <v>5.8511585131704535</v>
      </c>
      <c r="B2890">
        <f t="shared" ca="1" si="91"/>
        <v>288.25319758939219</v>
      </c>
    </row>
    <row r="2891" spans="1:2" x14ac:dyDescent="0.3">
      <c r="A2891" s="2">
        <f t="shared" ca="1" si="90"/>
        <v>2.2737224368228608</v>
      </c>
      <c r="B2891">
        <f t="shared" ca="1" si="91"/>
        <v>247.72208913952065</v>
      </c>
    </row>
    <row r="2892" spans="1:2" x14ac:dyDescent="0.3">
      <c r="A2892" s="2">
        <f t="shared" ca="1" si="90"/>
        <v>1.0702105351999218</v>
      </c>
      <c r="B2892">
        <f t="shared" ca="1" si="91"/>
        <v>84.250267149354542</v>
      </c>
    </row>
    <row r="2893" spans="1:2" x14ac:dyDescent="0.3">
      <c r="A2893" s="2">
        <f t="shared" ca="1" si="90"/>
        <v>3.0521987282708936</v>
      </c>
      <c r="B2893">
        <f t="shared" ca="1" si="91"/>
        <v>113.08196713573255</v>
      </c>
    </row>
    <row r="2894" spans="1:2" x14ac:dyDescent="0.3">
      <c r="A2894" s="2">
        <f t="shared" ca="1" si="90"/>
        <v>0.24516923253402068</v>
      </c>
      <c r="B2894">
        <f t="shared" ca="1" si="91"/>
        <v>340.86036593731853</v>
      </c>
    </row>
    <row r="2895" spans="1:2" x14ac:dyDescent="0.3">
      <c r="A2895" s="2">
        <f t="shared" ca="1" si="90"/>
        <v>5.3072714748651242</v>
      </c>
      <c r="B2895">
        <f t="shared" ca="1" si="91"/>
        <v>101.40755155239266</v>
      </c>
    </row>
    <row r="2896" spans="1:2" x14ac:dyDescent="0.3">
      <c r="A2896" s="2">
        <f t="shared" ca="1" si="90"/>
        <v>1.5033124432386451</v>
      </c>
      <c r="B2896">
        <f t="shared" ca="1" si="91"/>
        <v>260.69031068175178</v>
      </c>
    </row>
    <row r="2897" spans="1:2" x14ac:dyDescent="0.3">
      <c r="A2897" s="2">
        <f t="shared" ca="1" si="90"/>
        <v>5.5865491739791393</v>
      </c>
      <c r="B2897">
        <f t="shared" ca="1" si="91"/>
        <v>240.40725873985676</v>
      </c>
    </row>
    <row r="2898" spans="1:2" x14ac:dyDescent="0.3">
      <c r="A2898" s="2">
        <f t="shared" ca="1" si="90"/>
        <v>3.7446518792404166</v>
      </c>
      <c r="B2898">
        <f t="shared" ca="1" si="91"/>
        <v>140.94995138569527</v>
      </c>
    </row>
    <row r="2899" spans="1:2" x14ac:dyDescent="0.3">
      <c r="A2899" s="2">
        <f t="shared" ca="1" si="90"/>
        <v>4.3825636918141093</v>
      </c>
      <c r="B2899">
        <f t="shared" ca="1" si="91"/>
        <v>291.70385037147668</v>
      </c>
    </row>
    <row r="2900" spans="1:2" x14ac:dyDescent="0.3">
      <c r="A2900" s="2">
        <f t="shared" ca="1" si="90"/>
        <v>2.4834077497379816</v>
      </c>
      <c r="B2900">
        <f t="shared" ca="1" si="91"/>
        <v>149.83509507361765</v>
      </c>
    </row>
    <row r="2901" spans="1:2" x14ac:dyDescent="0.3">
      <c r="A2901" s="2">
        <f t="shared" ca="1" si="90"/>
        <v>5.1200980910725971</v>
      </c>
      <c r="B2901">
        <f t="shared" ca="1" si="91"/>
        <v>21.811326262273919</v>
      </c>
    </row>
    <row r="2902" spans="1:2" x14ac:dyDescent="0.3">
      <c r="A2902" s="2">
        <f t="shared" ca="1" si="90"/>
        <v>5.4816144825838942</v>
      </c>
      <c r="B2902">
        <f t="shared" ca="1" si="91"/>
        <v>139.42898435207999</v>
      </c>
    </row>
    <row r="2903" spans="1:2" x14ac:dyDescent="0.3">
      <c r="A2903" s="2">
        <f t="shared" ca="1" si="90"/>
        <v>5.83469182555526</v>
      </c>
      <c r="B2903">
        <f t="shared" ca="1" si="91"/>
        <v>3.9475745203447365</v>
      </c>
    </row>
    <row r="2904" spans="1:2" x14ac:dyDescent="0.3">
      <c r="A2904" s="2">
        <f t="shared" ca="1" si="90"/>
        <v>5.6031101364586968</v>
      </c>
      <c r="B2904">
        <f t="shared" ca="1" si="91"/>
        <v>118.03722788367799</v>
      </c>
    </row>
    <row r="2905" spans="1:2" x14ac:dyDescent="0.3">
      <c r="A2905" s="2">
        <f t="shared" ca="1" si="90"/>
        <v>1.6202836804725693</v>
      </c>
      <c r="B2905">
        <f t="shared" ca="1" si="91"/>
        <v>304.84128033506983</v>
      </c>
    </row>
    <row r="2906" spans="1:2" x14ac:dyDescent="0.3">
      <c r="A2906" s="2">
        <f t="shared" ca="1" si="90"/>
        <v>2.3705596899815138</v>
      </c>
      <c r="B2906">
        <f t="shared" ca="1" si="91"/>
        <v>105.13889641139976</v>
      </c>
    </row>
    <row r="2907" spans="1:2" x14ac:dyDescent="0.3">
      <c r="A2907" s="2">
        <f t="shared" ca="1" si="90"/>
        <v>5.2100771857191237</v>
      </c>
      <c r="B2907">
        <f t="shared" ca="1" si="91"/>
        <v>26.522507927551111</v>
      </c>
    </row>
    <row r="2908" spans="1:2" x14ac:dyDescent="0.3">
      <c r="A2908" s="2">
        <f t="shared" ca="1" si="90"/>
        <v>5.9635005395850378</v>
      </c>
      <c r="B2908">
        <f t="shared" ca="1" si="91"/>
        <v>248.23947178642757</v>
      </c>
    </row>
    <row r="2909" spans="1:2" x14ac:dyDescent="0.3">
      <c r="A2909" s="2">
        <f t="shared" ca="1" si="90"/>
        <v>1.9358016102722209</v>
      </c>
      <c r="B2909">
        <f t="shared" ca="1" si="91"/>
        <v>43.37437973596429</v>
      </c>
    </row>
    <row r="2910" spans="1:2" x14ac:dyDescent="0.3">
      <c r="A2910" s="2">
        <f t="shared" ca="1" si="90"/>
        <v>4.3454568100748112</v>
      </c>
      <c r="B2910">
        <f t="shared" ca="1" si="91"/>
        <v>148.52927130648814</v>
      </c>
    </row>
    <row r="2911" spans="1:2" x14ac:dyDescent="0.3">
      <c r="A2911" s="2">
        <f t="shared" ca="1" si="90"/>
        <v>0.64424855668280623</v>
      </c>
      <c r="B2911">
        <f t="shared" ca="1" si="91"/>
        <v>215.28984832594278</v>
      </c>
    </row>
    <row r="2912" spans="1:2" x14ac:dyDescent="0.3">
      <c r="A2912" s="2">
        <f t="shared" ca="1" si="90"/>
        <v>1.0719913438659363</v>
      </c>
      <c r="B2912">
        <f t="shared" ca="1" si="91"/>
        <v>141.66814890701195</v>
      </c>
    </row>
    <row r="2913" spans="1:2" x14ac:dyDescent="0.3">
      <c r="A2913" s="2">
        <f t="shared" ca="1" si="90"/>
        <v>5.3759891426123509</v>
      </c>
      <c r="B2913">
        <f t="shared" ca="1" si="91"/>
        <v>181.68931377364723</v>
      </c>
    </row>
    <row r="2914" spans="1:2" x14ac:dyDescent="0.3">
      <c r="A2914" s="2">
        <f t="shared" ca="1" si="90"/>
        <v>1.1898082676048762</v>
      </c>
      <c r="B2914">
        <f t="shared" ca="1" si="91"/>
        <v>153.71293411370874</v>
      </c>
    </row>
    <row r="2915" spans="1:2" x14ac:dyDescent="0.3">
      <c r="A2915" s="2">
        <f t="shared" ca="1" si="90"/>
        <v>5.6055016191212683</v>
      </c>
      <c r="B2915">
        <f t="shared" ca="1" si="91"/>
        <v>196.22012373275908</v>
      </c>
    </row>
    <row r="2916" spans="1:2" x14ac:dyDescent="0.3">
      <c r="A2916" s="2">
        <f t="shared" ca="1" si="90"/>
        <v>3.5344142862632442</v>
      </c>
      <c r="B2916">
        <f t="shared" ca="1" si="91"/>
        <v>279.31831660096356</v>
      </c>
    </row>
    <row r="2917" spans="1:2" x14ac:dyDescent="0.3">
      <c r="A2917" s="2">
        <f t="shared" ca="1" si="90"/>
        <v>5.9452233116009978</v>
      </c>
      <c r="B2917">
        <f t="shared" ca="1" si="91"/>
        <v>243.33872595970578</v>
      </c>
    </row>
    <row r="2918" spans="1:2" x14ac:dyDescent="0.3">
      <c r="A2918" s="2">
        <f t="shared" ca="1" si="90"/>
        <v>3.9423675801791536</v>
      </c>
      <c r="B2918">
        <f t="shared" ca="1" si="91"/>
        <v>288.6905225553532</v>
      </c>
    </row>
    <row r="2919" spans="1:2" x14ac:dyDescent="0.3">
      <c r="A2919" s="2">
        <f t="shared" ca="1" si="90"/>
        <v>4.5530946419469087</v>
      </c>
      <c r="B2919">
        <f t="shared" ca="1" si="91"/>
        <v>250.20515455106144</v>
      </c>
    </row>
    <row r="2920" spans="1:2" x14ac:dyDescent="0.3">
      <c r="A2920" s="2">
        <f t="shared" ca="1" si="90"/>
        <v>3.1988229538356032</v>
      </c>
      <c r="B2920">
        <f t="shared" ca="1" si="91"/>
        <v>241.36030902808957</v>
      </c>
    </row>
    <row r="2921" spans="1:2" x14ac:dyDescent="0.3">
      <c r="A2921" s="2">
        <f t="shared" ca="1" si="90"/>
        <v>3.3116235355189034</v>
      </c>
      <c r="B2921">
        <f t="shared" ca="1" si="91"/>
        <v>146.30284921111394</v>
      </c>
    </row>
    <row r="2922" spans="1:2" x14ac:dyDescent="0.3">
      <c r="A2922" s="2">
        <f t="shared" ca="1" si="90"/>
        <v>0.69758143161115993</v>
      </c>
      <c r="B2922">
        <f t="shared" ca="1" si="91"/>
        <v>335.28749226694339</v>
      </c>
    </row>
    <row r="2923" spans="1:2" x14ac:dyDescent="0.3">
      <c r="A2923" s="2">
        <f t="shared" ca="1" si="90"/>
        <v>3.3311121826645413</v>
      </c>
      <c r="B2923">
        <f t="shared" ca="1" si="91"/>
        <v>55.983058642548464</v>
      </c>
    </row>
    <row r="2924" spans="1:2" x14ac:dyDescent="0.3">
      <c r="A2924" s="2">
        <f t="shared" ca="1" si="90"/>
        <v>5.7154188427717765</v>
      </c>
      <c r="B2924">
        <f t="shared" ca="1" si="91"/>
        <v>112.92836968799082</v>
      </c>
    </row>
    <row r="2925" spans="1:2" x14ac:dyDescent="0.3">
      <c r="A2925" s="2">
        <f t="shared" ca="1" si="90"/>
        <v>5.8470055126430838</v>
      </c>
      <c r="B2925">
        <f t="shared" ca="1" si="91"/>
        <v>32.413032986785694</v>
      </c>
    </row>
    <row r="2926" spans="1:2" x14ac:dyDescent="0.3">
      <c r="A2926" s="2">
        <f t="shared" ca="1" si="90"/>
        <v>3.8159531861151428</v>
      </c>
      <c r="B2926">
        <f t="shared" ca="1" si="91"/>
        <v>49.188664442991168</v>
      </c>
    </row>
    <row r="2927" spans="1:2" x14ac:dyDescent="0.3">
      <c r="A2927" s="2">
        <f t="shared" ca="1" si="90"/>
        <v>2.1296448058532089</v>
      </c>
      <c r="B2927">
        <f t="shared" ca="1" si="91"/>
        <v>82.070121877464445</v>
      </c>
    </row>
    <row r="2928" spans="1:2" x14ac:dyDescent="0.3">
      <c r="A2928" s="2">
        <f t="shared" ca="1" si="90"/>
        <v>2.4055416915433732</v>
      </c>
      <c r="B2928">
        <f t="shared" ca="1" si="91"/>
        <v>133.18325282266633</v>
      </c>
    </row>
    <row r="2929" spans="1:2" x14ac:dyDescent="0.3">
      <c r="A2929" s="2">
        <f t="shared" ca="1" si="90"/>
        <v>1.4980302187177397</v>
      </c>
      <c r="B2929">
        <f t="shared" ca="1" si="91"/>
        <v>238.12850376015683</v>
      </c>
    </row>
    <row r="2930" spans="1:2" x14ac:dyDescent="0.3">
      <c r="A2930" s="2">
        <f t="shared" ca="1" si="90"/>
        <v>2.7865189282781619</v>
      </c>
      <c r="B2930">
        <f t="shared" ca="1" si="91"/>
        <v>95.040101979504286</v>
      </c>
    </row>
    <row r="2931" spans="1:2" x14ac:dyDescent="0.3">
      <c r="A2931" s="2">
        <f t="shared" ca="1" si="90"/>
        <v>1.5189818762371934</v>
      </c>
      <c r="B2931">
        <f t="shared" ca="1" si="91"/>
        <v>257.90826587079692</v>
      </c>
    </row>
    <row r="2932" spans="1:2" x14ac:dyDescent="0.3">
      <c r="A2932" s="2">
        <f t="shared" ca="1" si="90"/>
        <v>1.5385635437168181</v>
      </c>
      <c r="B2932">
        <f t="shared" ca="1" si="91"/>
        <v>67.158323938963534</v>
      </c>
    </row>
    <row r="2933" spans="1:2" x14ac:dyDescent="0.3">
      <c r="A2933" s="2">
        <f t="shared" ca="1" si="90"/>
        <v>3.0716726463392963</v>
      </c>
      <c r="B2933">
        <f t="shared" ca="1" si="91"/>
        <v>118.24695666937176</v>
      </c>
    </row>
    <row r="2934" spans="1:2" x14ac:dyDescent="0.3">
      <c r="A2934" s="2">
        <f t="shared" ca="1" si="90"/>
        <v>2.6745976612115676</v>
      </c>
      <c r="B2934">
        <f t="shared" ca="1" si="91"/>
        <v>67.720849536176246</v>
      </c>
    </row>
    <row r="2935" spans="1:2" x14ac:dyDescent="0.3">
      <c r="A2935" s="2">
        <f t="shared" ca="1" si="90"/>
        <v>1.4615525032761409</v>
      </c>
      <c r="B2935">
        <f t="shared" ca="1" si="91"/>
        <v>70.419926171201794</v>
      </c>
    </row>
    <row r="2936" spans="1:2" x14ac:dyDescent="0.3">
      <c r="A2936" s="2">
        <f t="shared" ca="1" si="90"/>
        <v>0.21962135473997479</v>
      </c>
      <c r="B2936">
        <f t="shared" ca="1" si="91"/>
        <v>27.911282337895141</v>
      </c>
    </row>
    <row r="2937" spans="1:2" x14ac:dyDescent="0.3">
      <c r="A2937" s="2">
        <f t="shared" ca="1" si="90"/>
        <v>1.7567766801735865</v>
      </c>
      <c r="B2937">
        <f t="shared" ca="1" si="91"/>
        <v>61.753579118876452</v>
      </c>
    </row>
    <row r="2938" spans="1:2" x14ac:dyDescent="0.3">
      <c r="A2938" s="2">
        <f t="shared" ca="1" si="90"/>
        <v>5.5119737088753107</v>
      </c>
      <c r="B2938">
        <f t="shared" ca="1" si="91"/>
        <v>352.90576467577705</v>
      </c>
    </row>
    <row r="2939" spans="1:2" x14ac:dyDescent="0.3">
      <c r="A2939" s="2">
        <f t="shared" ca="1" si="90"/>
        <v>4.5430069927603061</v>
      </c>
      <c r="B2939">
        <f t="shared" ca="1" si="91"/>
        <v>20.055314204074048</v>
      </c>
    </row>
    <row r="2940" spans="1:2" x14ac:dyDescent="0.3">
      <c r="A2940" s="2">
        <f t="shared" ca="1" si="90"/>
        <v>2.0066679464602051</v>
      </c>
      <c r="B2940">
        <f t="shared" ca="1" si="91"/>
        <v>347.28274794952392</v>
      </c>
    </row>
    <row r="2941" spans="1:2" x14ac:dyDescent="0.3">
      <c r="A2941" s="2">
        <f t="shared" ca="1" si="90"/>
        <v>0.82196865577149336</v>
      </c>
      <c r="B2941">
        <f t="shared" ca="1" si="91"/>
        <v>347.78258056842117</v>
      </c>
    </row>
    <row r="2942" spans="1:2" x14ac:dyDescent="0.3">
      <c r="A2942" s="2">
        <f t="shared" ca="1" si="90"/>
        <v>2.9589012264363137</v>
      </c>
      <c r="B2942">
        <f t="shared" ca="1" si="91"/>
        <v>198.99940177302338</v>
      </c>
    </row>
    <row r="2943" spans="1:2" x14ac:dyDescent="0.3">
      <c r="A2943" s="2">
        <f t="shared" ca="1" si="90"/>
        <v>4.4544125952652527</v>
      </c>
      <c r="B2943">
        <f t="shared" ca="1" si="91"/>
        <v>14.380946277680335</v>
      </c>
    </row>
    <row r="2944" spans="1:2" x14ac:dyDescent="0.3">
      <c r="A2944" s="2">
        <f t="shared" ca="1" si="90"/>
        <v>1.8857587874112491</v>
      </c>
      <c r="B2944">
        <f t="shared" ca="1" si="91"/>
        <v>26.450993496453243</v>
      </c>
    </row>
    <row r="2945" spans="1:2" x14ac:dyDescent="0.3">
      <c r="A2945" s="2">
        <f t="shared" ca="1" si="90"/>
        <v>4.3017124138725569</v>
      </c>
      <c r="B2945">
        <f t="shared" ca="1" si="91"/>
        <v>272.0832400792201</v>
      </c>
    </row>
    <row r="2946" spans="1:2" x14ac:dyDescent="0.3">
      <c r="A2946" s="2">
        <f t="shared" ca="1" si="90"/>
        <v>4.5145352491073165</v>
      </c>
      <c r="B2946">
        <f t="shared" ca="1" si="91"/>
        <v>139.76192141851755</v>
      </c>
    </row>
    <row r="2947" spans="1:2" x14ac:dyDescent="0.3">
      <c r="A2947" s="2">
        <f t="shared" ref="A2947:A3010" ca="1" si="92">RAND()*6</f>
        <v>3.7025553226225218</v>
      </c>
      <c r="B2947">
        <f t="shared" ref="B2947:B3010" ca="1" si="93">RAND()*360</f>
        <v>327.36047135948371</v>
      </c>
    </row>
    <row r="2948" spans="1:2" x14ac:dyDescent="0.3">
      <c r="A2948" s="2">
        <f t="shared" ca="1" si="92"/>
        <v>0.14524580781851304</v>
      </c>
      <c r="B2948">
        <f t="shared" ca="1" si="93"/>
        <v>45.0997081323572</v>
      </c>
    </row>
    <row r="2949" spans="1:2" x14ac:dyDescent="0.3">
      <c r="A2949" s="2">
        <f t="shared" ca="1" si="92"/>
        <v>2.6747827064889247</v>
      </c>
      <c r="B2949">
        <f t="shared" ca="1" si="93"/>
        <v>220.82503927862405</v>
      </c>
    </row>
    <row r="2950" spans="1:2" x14ac:dyDescent="0.3">
      <c r="A2950" s="2">
        <f t="shared" ca="1" si="92"/>
        <v>1.2925468300123268</v>
      </c>
      <c r="B2950">
        <f t="shared" ca="1" si="93"/>
        <v>14.744636441044655</v>
      </c>
    </row>
    <row r="2951" spans="1:2" x14ac:dyDescent="0.3">
      <c r="A2951" s="2">
        <f t="shared" ca="1" si="92"/>
        <v>0.703687329013162</v>
      </c>
      <c r="B2951">
        <f t="shared" ca="1" si="93"/>
        <v>324.52974789652984</v>
      </c>
    </row>
    <row r="2952" spans="1:2" x14ac:dyDescent="0.3">
      <c r="A2952" s="2">
        <f t="shared" ca="1" si="92"/>
        <v>4.1783179365726966</v>
      </c>
      <c r="B2952">
        <f t="shared" ca="1" si="93"/>
        <v>334.9306101152244</v>
      </c>
    </row>
    <row r="2953" spans="1:2" x14ac:dyDescent="0.3">
      <c r="A2953" s="2">
        <f t="shared" ca="1" si="92"/>
        <v>5.8898689577991714</v>
      </c>
      <c r="B2953">
        <f t="shared" ca="1" si="93"/>
        <v>194.32793666981709</v>
      </c>
    </row>
    <row r="2954" spans="1:2" x14ac:dyDescent="0.3">
      <c r="A2954" s="2">
        <f t="shared" ca="1" si="92"/>
        <v>4.6718185435271824</v>
      </c>
      <c r="B2954">
        <f t="shared" ca="1" si="93"/>
        <v>279.31738436245075</v>
      </c>
    </row>
    <row r="2955" spans="1:2" x14ac:dyDescent="0.3">
      <c r="A2955" s="2">
        <f t="shared" ca="1" si="92"/>
        <v>1.486216523798104</v>
      </c>
      <c r="B2955">
        <f t="shared" ca="1" si="93"/>
        <v>231.29199873758265</v>
      </c>
    </row>
    <row r="2956" spans="1:2" x14ac:dyDescent="0.3">
      <c r="A2956" s="2">
        <f t="shared" ca="1" si="92"/>
        <v>5.2505808214846539</v>
      </c>
      <c r="B2956">
        <f t="shared" ca="1" si="93"/>
        <v>59.101154782139361</v>
      </c>
    </row>
    <row r="2957" spans="1:2" x14ac:dyDescent="0.3">
      <c r="A2957" s="2">
        <f t="shared" ca="1" si="92"/>
        <v>3.218694226283624</v>
      </c>
      <c r="B2957">
        <f t="shared" ca="1" si="93"/>
        <v>122.07165091910129</v>
      </c>
    </row>
    <row r="2958" spans="1:2" x14ac:dyDescent="0.3">
      <c r="A2958" s="2">
        <f t="shared" ca="1" si="92"/>
        <v>1.2576222470380731</v>
      </c>
      <c r="B2958">
        <f t="shared" ca="1" si="93"/>
        <v>353.36681782429611</v>
      </c>
    </row>
    <row r="2959" spans="1:2" x14ac:dyDescent="0.3">
      <c r="A2959" s="2">
        <f t="shared" ca="1" si="92"/>
        <v>2.1004276362569225</v>
      </c>
      <c r="B2959">
        <f t="shared" ca="1" si="93"/>
        <v>170.20214237242524</v>
      </c>
    </row>
    <row r="2960" spans="1:2" x14ac:dyDescent="0.3">
      <c r="A2960" s="2">
        <f t="shared" ca="1" si="92"/>
        <v>4.5387082062099857</v>
      </c>
      <c r="B2960">
        <f t="shared" ca="1" si="93"/>
        <v>74.427448706971276</v>
      </c>
    </row>
    <row r="2961" spans="1:2" x14ac:dyDescent="0.3">
      <c r="A2961" s="2">
        <f t="shared" ca="1" si="92"/>
        <v>3.2012898734166546</v>
      </c>
      <c r="B2961">
        <f t="shared" ca="1" si="93"/>
        <v>235.14260919985441</v>
      </c>
    </row>
    <row r="2962" spans="1:2" x14ac:dyDescent="0.3">
      <c r="A2962" s="2">
        <f t="shared" ca="1" si="92"/>
        <v>2.8146787096694519</v>
      </c>
      <c r="B2962">
        <f t="shared" ca="1" si="93"/>
        <v>216.44849254135474</v>
      </c>
    </row>
    <row r="2963" spans="1:2" x14ac:dyDescent="0.3">
      <c r="A2963" s="2">
        <f t="shared" ca="1" si="92"/>
        <v>4.8355380616761856</v>
      </c>
      <c r="B2963">
        <f t="shared" ca="1" si="93"/>
        <v>63.6086000726417</v>
      </c>
    </row>
    <row r="2964" spans="1:2" x14ac:dyDescent="0.3">
      <c r="A2964" s="2">
        <f t="shared" ca="1" si="92"/>
        <v>2.6974761593867713</v>
      </c>
      <c r="B2964">
        <f t="shared" ca="1" si="93"/>
        <v>121.37072911305381</v>
      </c>
    </row>
    <row r="2965" spans="1:2" x14ac:dyDescent="0.3">
      <c r="A2965" s="2">
        <f t="shared" ca="1" si="92"/>
        <v>1.4360753697361399</v>
      </c>
      <c r="B2965">
        <f t="shared" ca="1" si="93"/>
        <v>324.28564607474033</v>
      </c>
    </row>
    <row r="2966" spans="1:2" x14ac:dyDescent="0.3">
      <c r="A2966" s="2">
        <f t="shared" ca="1" si="92"/>
        <v>1.0043402243994912</v>
      </c>
      <c r="B2966">
        <f t="shared" ca="1" si="93"/>
        <v>185.82949700331784</v>
      </c>
    </row>
    <row r="2967" spans="1:2" x14ac:dyDescent="0.3">
      <c r="A2967" s="2">
        <f t="shared" ca="1" si="92"/>
        <v>3.9565910432906843</v>
      </c>
      <c r="B2967">
        <f t="shared" ca="1" si="93"/>
        <v>341.29990694224199</v>
      </c>
    </row>
    <row r="2968" spans="1:2" x14ac:dyDescent="0.3">
      <c r="A2968" s="2">
        <f t="shared" ca="1" si="92"/>
        <v>5.1254882996101108</v>
      </c>
      <c r="B2968">
        <f t="shared" ca="1" si="93"/>
        <v>130.34068918297081</v>
      </c>
    </row>
    <row r="2969" spans="1:2" x14ac:dyDescent="0.3">
      <c r="A2969" s="2">
        <f t="shared" ca="1" si="92"/>
        <v>2.7083569709898834</v>
      </c>
      <c r="B2969">
        <f t="shared" ca="1" si="93"/>
        <v>129.59414946441348</v>
      </c>
    </row>
    <row r="2970" spans="1:2" x14ac:dyDescent="0.3">
      <c r="A2970" s="2">
        <f t="shared" ca="1" si="92"/>
        <v>1.955137843593554</v>
      </c>
      <c r="B2970">
        <f t="shared" ca="1" si="93"/>
        <v>324.01962753248495</v>
      </c>
    </row>
    <row r="2971" spans="1:2" x14ac:dyDescent="0.3">
      <c r="A2971" s="2">
        <f t="shared" ca="1" si="92"/>
        <v>3.0066303456077117</v>
      </c>
      <c r="B2971">
        <f t="shared" ca="1" si="93"/>
        <v>356.71859673459653</v>
      </c>
    </row>
    <row r="2972" spans="1:2" x14ac:dyDescent="0.3">
      <c r="A2972" s="2">
        <f t="shared" ca="1" si="92"/>
        <v>4.5815913648153135</v>
      </c>
      <c r="B2972">
        <f t="shared" ca="1" si="93"/>
        <v>250.71818325346675</v>
      </c>
    </row>
    <row r="2973" spans="1:2" x14ac:dyDescent="0.3">
      <c r="A2973" s="2">
        <f t="shared" ca="1" si="92"/>
        <v>5.7011867651212391</v>
      </c>
      <c r="B2973">
        <f t="shared" ca="1" si="93"/>
        <v>294.64926403472271</v>
      </c>
    </row>
    <row r="2974" spans="1:2" x14ac:dyDescent="0.3">
      <c r="A2974" s="2">
        <f t="shared" ca="1" si="92"/>
        <v>3.4940412096584059</v>
      </c>
      <c r="B2974">
        <f t="shared" ca="1" si="93"/>
        <v>303.15660682067698</v>
      </c>
    </row>
    <row r="2975" spans="1:2" x14ac:dyDescent="0.3">
      <c r="A2975" s="2">
        <f t="shared" ca="1" si="92"/>
        <v>2.2864019138516927</v>
      </c>
      <c r="B2975">
        <f t="shared" ca="1" si="93"/>
        <v>335.07353393777208</v>
      </c>
    </row>
    <row r="2976" spans="1:2" x14ac:dyDescent="0.3">
      <c r="A2976" s="2">
        <f t="shared" ca="1" si="92"/>
        <v>0.65917956820171808</v>
      </c>
      <c r="B2976">
        <f t="shared" ca="1" si="93"/>
        <v>130.12198554654645</v>
      </c>
    </row>
    <row r="2977" spans="1:2" x14ac:dyDescent="0.3">
      <c r="A2977" s="2">
        <f t="shared" ca="1" si="92"/>
        <v>5.8120254023927531</v>
      </c>
      <c r="B2977">
        <f t="shared" ca="1" si="93"/>
        <v>292.80932765472915</v>
      </c>
    </row>
    <row r="2978" spans="1:2" x14ac:dyDescent="0.3">
      <c r="A2978" s="2">
        <f t="shared" ca="1" si="92"/>
        <v>3.985478132298816</v>
      </c>
      <c r="B2978">
        <f t="shared" ca="1" si="93"/>
        <v>140.85324921898479</v>
      </c>
    </row>
    <row r="2979" spans="1:2" x14ac:dyDescent="0.3">
      <c r="A2979" s="2">
        <f t="shared" ca="1" si="92"/>
        <v>2.020324849670021</v>
      </c>
      <c r="B2979">
        <f t="shared" ca="1" si="93"/>
        <v>332.41424523665569</v>
      </c>
    </row>
    <row r="2980" spans="1:2" x14ac:dyDescent="0.3">
      <c r="A2980" s="2">
        <f t="shared" ca="1" si="92"/>
        <v>0.14013066979451461</v>
      </c>
      <c r="B2980">
        <f t="shared" ca="1" si="93"/>
        <v>164.71551395926517</v>
      </c>
    </row>
    <row r="2981" spans="1:2" x14ac:dyDescent="0.3">
      <c r="A2981" s="2">
        <f t="shared" ca="1" si="92"/>
        <v>1.0277952244238955</v>
      </c>
      <c r="B2981">
        <f t="shared" ca="1" si="93"/>
        <v>183.15968711406299</v>
      </c>
    </row>
    <row r="2982" spans="1:2" x14ac:dyDescent="0.3">
      <c r="A2982" s="2">
        <f t="shared" ca="1" si="92"/>
        <v>4.1081857617515336</v>
      </c>
      <c r="B2982">
        <f t="shared" ca="1" si="93"/>
        <v>49.152011274114265</v>
      </c>
    </row>
    <row r="2983" spans="1:2" x14ac:dyDescent="0.3">
      <c r="A2983" s="2">
        <f t="shared" ca="1" si="92"/>
        <v>5.2978341088393277E-2</v>
      </c>
      <c r="B2983">
        <f t="shared" ca="1" si="93"/>
        <v>135.45141857341815</v>
      </c>
    </row>
    <row r="2984" spans="1:2" x14ac:dyDescent="0.3">
      <c r="A2984" s="2">
        <f t="shared" ca="1" si="92"/>
        <v>3.5396980197384291</v>
      </c>
      <c r="B2984">
        <f t="shared" ca="1" si="93"/>
        <v>74.787674361655178</v>
      </c>
    </row>
    <row r="2985" spans="1:2" x14ac:dyDescent="0.3">
      <c r="A2985" s="2">
        <f t="shared" ca="1" si="92"/>
        <v>1.1825985757304367</v>
      </c>
      <c r="B2985">
        <f t="shared" ca="1" si="93"/>
        <v>199.96160924791428</v>
      </c>
    </row>
    <row r="2986" spans="1:2" x14ac:dyDescent="0.3">
      <c r="A2986" s="2">
        <f t="shared" ca="1" si="92"/>
        <v>1.1666015110309218</v>
      </c>
      <c r="B2986">
        <f t="shared" ca="1" si="93"/>
        <v>159.00843651849604</v>
      </c>
    </row>
    <row r="2987" spans="1:2" x14ac:dyDescent="0.3">
      <c r="A2987" s="2">
        <f t="shared" ca="1" si="92"/>
        <v>3.0281566993308093</v>
      </c>
      <c r="B2987">
        <f t="shared" ca="1" si="93"/>
        <v>77.255317209611135</v>
      </c>
    </row>
    <row r="2988" spans="1:2" x14ac:dyDescent="0.3">
      <c r="A2988" s="2">
        <f t="shared" ca="1" si="92"/>
        <v>3.4692000761895558</v>
      </c>
      <c r="B2988">
        <f t="shared" ca="1" si="93"/>
        <v>116.99030882834481</v>
      </c>
    </row>
    <row r="2989" spans="1:2" x14ac:dyDescent="0.3">
      <c r="A2989" s="2">
        <f t="shared" ca="1" si="92"/>
        <v>4.3722606435885432</v>
      </c>
      <c r="B2989">
        <f t="shared" ca="1" si="93"/>
        <v>12.249341597818063</v>
      </c>
    </row>
    <row r="2990" spans="1:2" x14ac:dyDescent="0.3">
      <c r="A2990" s="2">
        <f t="shared" ca="1" si="92"/>
        <v>0.96652689309858153</v>
      </c>
      <c r="B2990">
        <f t="shared" ca="1" si="93"/>
        <v>284.54729203851633</v>
      </c>
    </row>
    <row r="2991" spans="1:2" x14ac:dyDescent="0.3">
      <c r="A2991" s="2">
        <f t="shared" ca="1" si="92"/>
        <v>4.5705628858621665</v>
      </c>
      <c r="B2991">
        <f t="shared" ca="1" si="93"/>
        <v>73.302831916432339</v>
      </c>
    </row>
    <row r="2992" spans="1:2" x14ac:dyDescent="0.3">
      <c r="A2992" s="2">
        <f t="shared" ca="1" si="92"/>
        <v>4.7060591445450841</v>
      </c>
      <c r="B2992">
        <f t="shared" ca="1" si="93"/>
        <v>124.91106922829947</v>
      </c>
    </row>
    <row r="2993" spans="1:2" x14ac:dyDescent="0.3">
      <c r="A2993" s="2">
        <f t="shared" ca="1" si="92"/>
        <v>0.13294193185875791</v>
      </c>
      <c r="B2993">
        <f t="shared" ca="1" si="93"/>
        <v>281.14419812667467</v>
      </c>
    </row>
    <row r="2994" spans="1:2" x14ac:dyDescent="0.3">
      <c r="A2994" s="2">
        <f t="shared" ca="1" si="92"/>
        <v>4.3175410825713847</v>
      </c>
      <c r="B2994">
        <f t="shared" ca="1" si="93"/>
        <v>289.46272380736639</v>
      </c>
    </row>
    <row r="2995" spans="1:2" x14ac:dyDescent="0.3">
      <c r="A2995" s="2">
        <f t="shared" ca="1" si="92"/>
        <v>3.9543323646332156</v>
      </c>
      <c r="B2995">
        <f t="shared" ca="1" si="93"/>
        <v>300.22138317906348</v>
      </c>
    </row>
    <row r="2996" spans="1:2" x14ac:dyDescent="0.3">
      <c r="A2996" s="2">
        <f t="shared" ca="1" si="92"/>
        <v>2.118335313926293</v>
      </c>
      <c r="B2996">
        <f t="shared" ca="1" si="93"/>
        <v>87.927843986525474</v>
      </c>
    </row>
    <row r="2997" spans="1:2" x14ac:dyDescent="0.3">
      <c r="A2997" s="2">
        <f t="shared" ca="1" si="92"/>
        <v>5.5685929789446691</v>
      </c>
      <c r="B2997">
        <f t="shared" ca="1" si="93"/>
        <v>302.3536162464186</v>
      </c>
    </row>
    <row r="2998" spans="1:2" x14ac:dyDescent="0.3">
      <c r="A2998" s="2">
        <f t="shared" ca="1" si="92"/>
        <v>4.5210490285560203</v>
      </c>
      <c r="B2998">
        <f t="shared" ca="1" si="93"/>
        <v>61.883999409342778</v>
      </c>
    </row>
    <row r="2999" spans="1:2" x14ac:dyDescent="0.3">
      <c r="A2999" s="2">
        <f t="shared" ca="1" si="92"/>
        <v>3.6390801640684729</v>
      </c>
      <c r="B2999">
        <f t="shared" ca="1" si="93"/>
        <v>11.33722193614879</v>
      </c>
    </row>
    <row r="3000" spans="1:2" x14ac:dyDescent="0.3">
      <c r="A3000" s="2">
        <f t="shared" ca="1" si="92"/>
        <v>1.4533742088820492</v>
      </c>
      <c r="B3000">
        <f t="shared" ca="1" si="93"/>
        <v>325.41731036746171</v>
      </c>
    </row>
    <row r="3001" spans="1:2" x14ac:dyDescent="0.3">
      <c r="A3001" s="2">
        <f t="shared" ca="1" si="92"/>
        <v>4.3797998597538328</v>
      </c>
      <c r="B3001">
        <f t="shared" ca="1" si="93"/>
        <v>273.12526441208786</v>
      </c>
    </row>
    <row r="3002" spans="1:2" x14ac:dyDescent="0.3">
      <c r="A3002" s="2">
        <f t="shared" ca="1" si="92"/>
        <v>3.3014571554108656</v>
      </c>
      <c r="B3002">
        <f t="shared" ca="1" si="93"/>
        <v>38.326678690887533</v>
      </c>
    </row>
    <row r="3003" spans="1:2" x14ac:dyDescent="0.3">
      <c r="A3003" s="2">
        <f t="shared" ca="1" si="92"/>
        <v>2.8016790661153355</v>
      </c>
      <c r="B3003">
        <f t="shared" ca="1" si="93"/>
        <v>321.37395182264618</v>
      </c>
    </row>
    <row r="3004" spans="1:2" x14ac:dyDescent="0.3">
      <c r="A3004" s="2">
        <f t="shared" ca="1" si="92"/>
        <v>6.3904542341282067E-3</v>
      </c>
      <c r="B3004">
        <f t="shared" ca="1" si="93"/>
        <v>48.241666188740581</v>
      </c>
    </row>
    <row r="3005" spans="1:2" x14ac:dyDescent="0.3">
      <c r="A3005" s="2">
        <f t="shared" ca="1" si="92"/>
        <v>2.8879486162014478</v>
      </c>
      <c r="B3005">
        <f t="shared" ca="1" si="93"/>
        <v>221.33893742489403</v>
      </c>
    </row>
    <row r="3006" spans="1:2" x14ac:dyDescent="0.3">
      <c r="A3006" s="2">
        <f t="shared" ca="1" si="92"/>
        <v>3.0193467884929062</v>
      </c>
      <c r="B3006">
        <f t="shared" ca="1" si="93"/>
        <v>220.89095522510905</v>
      </c>
    </row>
    <row r="3007" spans="1:2" x14ac:dyDescent="0.3">
      <c r="A3007" s="2">
        <f t="shared" ca="1" si="92"/>
        <v>0.22208173902507866</v>
      </c>
      <c r="B3007">
        <f t="shared" ca="1" si="93"/>
        <v>316.23217480089721</v>
      </c>
    </row>
    <row r="3008" spans="1:2" x14ac:dyDescent="0.3">
      <c r="A3008" s="2">
        <f t="shared" ca="1" si="92"/>
        <v>1.8080755490293512</v>
      </c>
      <c r="B3008">
        <f t="shared" ca="1" si="93"/>
        <v>94.551164826824703</v>
      </c>
    </row>
    <row r="3009" spans="1:2" x14ac:dyDescent="0.3">
      <c r="A3009" s="2">
        <f t="shared" ca="1" si="92"/>
        <v>0.56721986334374863</v>
      </c>
      <c r="B3009">
        <f t="shared" ca="1" si="93"/>
        <v>185.85617312339977</v>
      </c>
    </row>
    <row r="3010" spans="1:2" x14ac:dyDescent="0.3">
      <c r="A3010" s="2">
        <f t="shared" ca="1" si="92"/>
        <v>5.393552234038113</v>
      </c>
      <c r="B3010">
        <f t="shared" ca="1" si="93"/>
        <v>108.81758090196779</v>
      </c>
    </row>
    <row r="3011" spans="1:2" x14ac:dyDescent="0.3">
      <c r="A3011" s="2">
        <f t="shared" ref="A3011:A3074" ca="1" si="94">RAND()*6</f>
        <v>0.1286460961107756</v>
      </c>
      <c r="B3011">
        <f t="shared" ref="B3011:B3074" ca="1" si="95">RAND()*360</f>
        <v>75.358015356556464</v>
      </c>
    </row>
    <row r="3012" spans="1:2" x14ac:dyDescent="0.3">
      <c r="A3012" s="2">
        <f t="shared" ca="1" si="94"/>
        <v>2.9957406608446271</v>
      </c>
      <c r="B3012">
        <f t="shared" ca="1" si="95"/>
        <v>227.77865100240339</v>
      </c>
    </row>
    <row r="3013" spans="1:2" x14ac:dyDescent="0.3">
      <c r="A3013" s="2">
        <f t="shared" ca="1" si="94"/>
        <v>3.3893046358668144</v>
      </c>
      <c r="B3013">
        <f t="shared" ca="1" si="95"/>
        <v>54.86851920657891</v>
      </c>
    </row>
    <row r="3014" spans="1:2" x14ac:dyDescent="0.3">
      <c r="A3014" s="2">
        <f t="shared" ca="1" si="94"/>
        <v>4.975691933777223</v>
      </c>
      <c r="B3014">
        <f t="shared" ca="1" si="95"/>
        <v>23.840422267055747</v>
      </c>
    </row>
    <row r="3015" spans="1:2" x14ac:dyDescent="0.3">
      <c r="A3015" s="2">
        <f t="shared" ca="1" si="94"/>
        <v>5.8871361363043562</v>
      </c>
      <c r="B3015">
        <f t="shared" ca="1" si="95"/>
        <v>103.73716902024822</v>
      </c>
    </row>
    <row r="3016" spans="1:2" x14ac:dyDescent="0.3">
      <c r="A3016" s="2">
        <f t="shared" ca="1" si="94"/>
        <v>4.2455770883705668</v>
      </c>
      <c r="B3016">
        <f t="shared" ca="1" si="95"/>
        <v>192.91518513226592</v>
      </c>
    </row>
    <row r="3017" spans="1:2" x14ac:dyDescent="0.3">
      <c r="A3017" s="2">
        <f t="shared" ca="1" si="94"/>
        <v>2.8310512339733531</v>
      </c>
      <c r="B3017">
        <f t="shared" ca="1" si="95"/>
        <v>131.76284073294411</v>
      </c>
    </row>
    <row r="3018" spans="1:2" x14ac:dyDescent="0.3">
      <c r="A3018" s="2">
        <f t="shared" ca="1" si="94"/>
        <v>2.6974296662129715</v>
      </c>
      <c r="B3018">
        <f t="shared" ca="1" si="95"/>
        <v>353.63444834703574</v>
      </c>
    </row>
    <row r="3019" spans="1:2" x14ac:dyDescent="0.3">
      <c r="A3019" s="2">
        <f t="shared" ca="1" si="94"/>
        <v>3.0791664910375318</v>
      </c>
      <c r="B3019">
        <f t="shared" ca="1" si="95"/>
        <v>143.40003208515384</v>
      </c>
    </row>
    <row r="3020" spans="1:2" x14ac:dyDescent="0.3">
      <c r="A3020" s="2">
        <f t="shared" ca="1" si="94"/>
        <v>4.61189548918626</v>
      </c>
      <c r="B3020">
        <f t="shared" ca="1" si="95"/>
        <v>142.03861473271999</v>
      </c>
    </row>
    <row r="3021" spans="1:2" x14ac:dyDescent="0.3">
      <c r="A3021" s="2">
        <f t="shared" ca="1" si="94"/>
        <v>1.4134135674713699</v>
      </c>
      <c r="B3021">
        <f t="shared" ca="1" si="95"/>
        <v>224.42476220002496</v>
      </c>
    </row>
    <row r="3022" spans="1:2" x14ac:dyDescent="0.3">
      <c r="A3022" s="2">
        <f t="shared" ca="1" si="94"/>
        <v>4.9974308010081607</v>
      </c>
      <c r="B3022">
        <f t="shared" ca="1" si="95"/>
        <v>148.03373727393264</v>
      </c>
    </row>
    <row r="3023" spans="1:2" x14ac:dyDescent="0.3">
      <c r="A3023" s="2">
        <f t="shared" ca="1" si="94"/>
        <v>5.5310139753981842</v>
      </c>
      <c r="B3023">
        <f t="shared" ca="1" si="95"/>
        <v>295.19221840836866</v>
      </c>
    </row>
    <row r="3024" spans="1:2" x14ac:dyDescent="0.3">
      <c r="A3024" s="2">
        <f t="shared" ca="1" si="94"/>
        <v>1.2680051048986754</v>
      </c>
      <c r="B3024">
        <f t="shared" ca="1" si="95"/>
        <v>302.83433979635174</v>
      </c>
    </row>
    <row r="3025" spans="1:2" x14ac:dyDescent="0.3">
      <c r="A3025" s="2">
        <f t="shared" ca="1" si="94"/>
        <v>4.5279787821059134</v>
      </c>
      <c r="B3025">
        <f t="shared" ca="1" si="95"/>
        <v>228.10144791733555</v>
      </c>
    </row>
    <row r="3026" spans="1:2" x14ac:dyDescent="0.3">
      <c r="A3026" s="2">
        <f t="shared" ca="1" si="94"/>
        <v>5.3995499390960688</v>
      </c>
      <c r="B3026">
        <f t="shared" ca="1" si="95"/>
        <v>118.80641349865442</v>
      </c>
    </row>
    <row r="3027" spans="1:2" x14ac:dyDescent="0.3">
      <c r="A3027" s="2">
        <f t="shared" ca="1" si="94"/>
        <v>0.24212856179608755</v>
      </c>
      <c r="B3027">
        <f t="shared" ca="1" si="95"/>
        <v>97.510501923545291</v>
      </c>
    </row>
    <row r="3028" spans="1:2" x14ac:dyDescent="0.3">
      <c r="A3028" s="2">
        <f t="shared" ca="1" si="94"/>
        <v>5.1707958036524371</v>
      </c>
      <c r="B3028">
        <f t="shared" ca="1" si="95"/>
        <v>316.53183542824848</v>
      </c>
    </row>
    <row r="3029" spans="1:2" x14ac:dyDescent="0.3">
      <c r="A3029" s="2">
        <f t="shared" ca="1" si="94"/>
        <v>3.3355558497054423</v>
      </c>
      <c r="B3029">
        <f t="shared" ca="1" si="95"/>
        <v>292.56101945352282</v>
      </c>
    </row>
    <row r="3030" spans="1:2" x14ac:dyDescent="0.3">
      <c r="A3030" s="2">
        <f t="shared" ca="1" si="94"/>
        <v>1.9487088086361357</v>
      </c>
      <c r="B3030">
        <f t="shared" ca="1" si="95"/>
        <v>114.12500456650666</v>
      </c>
    </row>
    <row r="3031" spans="1:2" x14ac:dyDescent="0.3">
      <c r="A3031" s="2">
        <f t="shared" ca="1" si="94"/>
        <v>2.0387491028622167</v>
      </c>
      <c r="B3031">
        <f t="shared" ca="1" si="95"/>
        <v>31.969575792095206</v>
      </c>
    </row>
    <row r="3032" spans="1:2" x14ac:dyDescent="0.3">
      <c r="A3032" s="2">
        <f t="shared" ca="1" si="94"/>
        <v>4.4726463010037385</v>
      </c>
      <c r="B3032">
        <f t="shared" ca="1" si="95"/>
        <v>291.36718306074903</v>
      </c>
    </row>
    <row r="3033" spans="1:2" x14ac:dyDescent="0.3">
      <c r="A3033" s="2">
        <f t="shared" ca="1" si="94"/>
        <v>4.6871830769970799</v>
      </c>
      <c r="B3033">
        <f t="shared" ca="1" si="95"/>
        <v>111.96632384225123</v>
      </c>
    </row>
    <row r="3034" spans="1:2" x14ac:dyDescent="0.3">
      <c r="A3034" s="2">
        <f t="shared" ca="1" si="94"/>
        <v>2.8763162512864549</v>
      </c>
      <c r="B3034">
        <f t="shared" ca="1" si="95"/>
        <v>16.242399893513472</v>
      </c>
    </row>
    <row r="3035" spans="1:2" x14ac:dyDescent="0.3">
      <c r="A3035" s="2">
        <f t="shared" ca="1" si="94"/>
        <v>3.1150086101518779</v>
      </c>
      <c r="B3035">
        <f t="shared" ca="1" si="95"/>
        <v>198.60531063705818</v>
      </c>
    </row>
    <row r="3036" spans="1:2" x14ac:dyDescent="0.3">
      <c r="A3036" s="2">
        <f t="shared" ca="1" si="94"/>
        <v>1.021943001704037</v>
      </c>
      <c r="B3036">
        <f t="shared" ca="1" si="95"/>
        <v>150.97651377588954</v>
      </c>
    </row>
    <row r="3037" spans="1:2" x14ac:dyDescent="0.3">
      <c r="A3037" s="2">
        <f t="shared" ca="1" si="94"/>
        <v>0.12181624286761483</v>
      </c>
      <c r="B3037">
        <f t="shared" ca="1" si="95"/>
        <v>218.85383725804891</v>
      </c>
    </row>
    <row r="3038" spans="1:2" x14ac:dyDescent="0.3">
      <c r="A3038" s="2">
        <f t="shared" ca="1" si="94"/>
        <v>2.6136797571019619</v>
      </c>
      <c r="B3038">
        <f t="shared" ca="1" si="95"/>
        <v>319.26446573940342</v>
      </c>
    </row>
    <row r="3039" spans="1:2" x14ac:dyDescent="0.3">
      <c r="A3039" s="2">
        <f t="shared" ca="1" si="94"/>
        <v>5.6195341304782671</v>
      </c>
      <c r="B3039">
        <f t="shared" ca="1" si="95"/>
        <v>120.22387906708691</v>
      </c>
    </row>
    <row r="3040" spans="1:2" x14ac:dyDescent="0.3">
      <c r="A3040" s="2">
        <f t="shared" ca="1" si="94"/>
        <v>1.3791480851022226</v>
      </c>
      <c r="B3040">
        <f t="shared" ca="1" si="95"/>
        <v>89.022519319594522</v>
      </c>
    </row>
    <row r="3041" spans="1:2" x14ac:dyDescent="0.3">
      <c r="A3041" s="2">
        <f t="shared" ca="1" si="94"/>
        <v>1.3804584503411677</v>
      </c>
      <c r="B3041">
        <f t="shared" ca="1" si="95"/>
        <v>319.52141021582389</v>
      </c>
    </row>
    <row r="3042" spans="1:2" x14ac:dyDescent="0.3">
      <c r="A3042" s="2">
        <f t="shared" ca="1" si="94"/>
        <v>0.16130640747671876</v>
      </c>
      <c r="B3042">
        <f t="shared" ca="1" si="95"/>
        <v>32.171307691985419</v>
      </c>
    </row>
    <row r="3043" spans="1:2" x14ac:dyDescent="0.3">
      <c r="A3043" s="2">
        <f t="shared" ca="1" si="94"/>
        <v>2.664637010336234</v>
      </c>
      <c r="B3043">
        <f t="shared" ca="1" si="95"/>
        <v>197.76382766996304</v>
      </c>
    </row>
    <row r="3044" spans="1:2" x14ac:dyDescent="0.3">
      <c r="A3044" s="2">
        <f t="shared" ca="1" si="94"/>
        <v>0.4003024922119347</v>
      </c>
      <c r="B3044">
        <f t="shared" ca="1" si="95"/>
        <v>4.5445686741770208</v>
      </c>
    </row>
    <row r="3045" spans="1:2" x14ac:dyDescent="0.3">
      <c r="A3045" s="2">
        <f t="shared" ca="1" si="94"/>
        <v>1.6408377499667257</v>
      </c>
      <c r="B3045">
        <f t="shared" ca="1" si="95"/>
        <v>73.421363075029618</v>
      </c>
    </row>
    <row r="3046" spans="1:2" x14ac:dyDescent="0.3">
      <c r="A3046" s="2">
        <f t="shared" ca="1" si="94"/>
        <v>4.3319905069351492</v>
      </c>
      <c r="B3046">
        <f t="shared" ca="1" si="95"/>
        <v>1.2561272481321462</v>
      </c>
    </row>
    <row r="3047" spans="1:2" x14ac:dyDescent="0.3">
      <c r="A3047" s="2">
        <f t="shared" ca="1" si="94"/>
        <v>5.3480918435747693</v>
      </c>
      <c r="B3047">
        <f t="shared" ca="1" si="95"/>
        <v>327.24093189878505</v>
      </c>
    </row>
    <row r="3048" spans="1:2" x14ac:dyDescent="0.3">
      <c r="A3048" s="2">
        <f t="shared" ca="1" si="94"/>
        <v>1.7921616211561149</v>
      </c>
      <c r="B3048">
        <f t="shared" ca="1" si="95"/>
        <v>33.141945167241722</v>
      </c>
    </row>
    <row r="3049" spans="1:2" x14ac:dyDescent="0.3">
      <c r="A3049" s="2">
        <f t="shared" ca="1" si="94"/>
        <v>1.9972606662354697</v>
      </c>
      <c r="B3049">
        <f t="shared" ca="1" si="95"/>
        <v>206.51361223225359</v>
      </c>
    </row>
    <row r="3050" spans="1:2" x14ac:dyDescent="0.3">
      <c r="A3050" s="2">
        <f t="shared" ca="1" si="94"/>
        <v>0.52125085773392876</v>
      </c>
      <c r="B3050">
        <f t="shared" ca="1" si="95"/>
        <v>1.5437248668062953</v>
      </c>
    </row>
    <row r="3051" spans="1:2" x14ac:dyDescent="0.3">
      <c r="A3051" s="2">
        <f t="shared" ca="1" si="94"/>
        <v>5.9168397536513275</v>
      </c>
      <c r="B3051">
        <f t="shared" ca="1" si="95"/>
        <v>260.09728343457107</v>
      </c>
    </row>
    <row r="3052" spans="1:2" x14ac:dyDescent="0.3">
      <c r="A3052" s="2">
        <f t="shared" ca="1" si="94"/>
        <v>0.97950903993643146</v>
      </c>
      <c r="B3052">
        <f t="shared" ca="1" si="95"/>
        <v>257.89132464887672</v>
      </c>
    </row>
    <row r="3053" spans="1:2" x14ac:dyDescent="0.3">
      <c r="A3053" s="2">
        <f t="shared" ca="1" si="94"/>
        <v>1.408597000074582</v>
      </c>
      <c r="B3053">
        <f t="shared" ca="1" si="95"/>
        <v>146.63497065379119</v>
      </c>
    </row>
    <row r="3054" spans="1:2" x14ac:dyDescent="0.3">
      <c r="A3054" s="2">
        <f t="shared" ca="1" si="94"/>
        <v>0.87738121850261863</v>
      </c>
      <c r="B3054">
        <f t="shared" ca="1" si="95"/>
        <v>85.486314162980236</v>
      </c>
    </row>
    <row r="3055" spans="1:2" x14ac:dyDescent="0.3">
      <c r="A3055" s="2">
        <f t="shared" ca="1" si="94"/>
        <v>4.8243202526933588</v>
      </c>
      <c r="B3055">
        <f t="shared" ca="1" si="95"/>
        <v>345.10478013669348</v>
      </c>
    </row>
    <row r="3056" spans="1:2" x14ac:dyDescent="0.3">
      <c r="A3056" s="2">
        <f t="shared" ca="1" si="94"/>
        <v>1.2383862389848794</v>
      </c>
      <c r="B3056">
        <f t="shared" ca="1" si="95"/>
        <v>255.82331326464831</v>
      </c>
    </row>
    <row r="3057" spans="1:2" x14ac:dyDescent="0.3">
      <c r="A3057" s="2">
        <f t="shared" ca="1" si="94"/>
        <v>5.2185358806518707</v>
      </c>
      <c r="B3057">
        <f t="shared" ca="1" si="95"/>
        <v>309.76436181090884</v>
      </c>
    </row>
    <row r="3058" spans="1:2" x14ac:dyDescent="0.3">
      <c r="A3058" s="2">
        <f t="shared" ca="1" si="94"/>
        <v>0.42588761372852457</v>
      </c>
      <c r="B3058">
        <f t="shared" ca="1" si="95"/>
        <v>274.95470689362696</v>
      </c>
    </row>
    <row r="3059" spans="1:2" x14ac:dyDescent="0.3">
      <c r="A3059" s="2">
        <f t="shared" ca="1" si="94"/>
        <v>4.3640734142666879</v>
      </c>
      <c r="B3059">
        <f t="shared" ca="1" si="95"/>
        <v>0.31322716130985473</v>
      </c>
    </row>
    <row r="3060" spans="1:2" x14ac:dyDescent="0.3">
      <c r="A3060" s="2">
        <f t="shared" ca="1" si="94"/>
        <v>0.91833688985639839</v>
      </c>
      <c r="B3060">
        <f t="shared" ca="1" si="95"/>
        <v>195.2418395287813</v>
      </c>
    </row>
    <row r="3061" spans="1:2" x14ac:dyDescent="0.3">
      <c r="A3061" s="2">
        <f t="shared" ca="1" si="94"/>
        <v>2.4661393558610225</v>
      </c>
      <c r="B3061">
        <f t="shared" ca="1" si="95"/>
        <v>219.98168940635986</v>
      </c>
    </row>
    <row r="3062" spans="1:2" x14ac:dyDescent="0.3">
      <c r="A3062" s="2">
        <f t="shared" ca="1" si="94"/>
        <v>4.7124925405936571</v>
      </c>
      <c r="B3062">
        <f t="shared" ca="1" si="95"/>
        <v>175.2883904990361</v>
      </c>
    </row>
    <row r="3063" spans="1:2" x14ac:dyDescent="0.3">
      <c r="A3063" s="2">
        <f t="shared" ca="1" si="94"/>
        <v>1.0608246631175886</v>
      </c>
      <c r="B3063">
        <f t="shared" ca="1" si="95"/>
        <v>309.44980071957087</v>
      </c>
    </row>
    <row r="3064" spans="1:2" x14ac:dyDescent="0.3">
      <c r="A3064" s="2">
        <f t="shared" ca="1" si="94"/>
        <v>5.9274754441994375</v>
      </c>
      <c r="B3064">
        <f t="shared" ca="1" si="95"/>
        <v>190.85718215874846</v>
      </c>
    </row>
    <row r="3065" spans="1:2" x14ac:dyDescent="0.3">
      <c r="A3065" s="2">
        <f t="shared" ca="1" si="94"/>
        <v>5.2322684859338553</v>
      </c>
      <c r="B3065">
        <f t="shared" ca="1" si="95"/>
        <v>150.42929897085816</v>
      </c>
    </row>
    <row r="3066" spans="1:2" x14ac:dyDescent="0.3">
      <c r="A3066" s="2">
        <f t="shared" ca="1" si="94"/>
        <v>4.4401038884346047</v>
      </c>
      <c r="B3066">
        <f t="shared" ca="1" si="95"/>
        <v>13.656142536137907</v>
      </c>
    </row>
    <row r="3067" spans="1:2" x14ac:dyDescent="0.3">
      <c r="A3067" s="2">
        <f t="shared" ca="1" si="94"/>
        <v>2.3021613676029258</v>
      </c>
      <c r="B3067">
        <f t="shared" ca="1" si="95"/>
        <v>150.41024528365261</v>
      </c>
    </row>
    <row r="3068" spans="1:2" x14ac:dyDescent="0.3">
      <c r="A3068" s="2">
        <f t="shared" ca="1" si="94"/>
        <v>3.8491238471111728</v>
      </c>
      <c r="B3068">
        <f t="shared" ca="1" si="95"/>
        <v>142.15642953730412</v>
      </c>
    </row>
    <row r="3069" spans="1:2" x14ac:dyDescent="0.3">
      <c r="A3069" s="2">
        <f t="shared" ca="1" si="94"/>
        <v>0.76373293086123373</v>
      </c>
      <c r="B3069">
        <f t="shared" ca="1" si="95"/>
        <v>352.74726950243331</v>
      </c>
    </row>
    <row r="3070" spans="1:2" x14ac:dyDescent="0.3">
      <c r="A3070" s="2">
        <f t="shared" ca="1" si="94"/>
        <v>2.5196030855046709</v>
      </c>
      <c r="B3070">
        <f t="shared" ca="1" si="95"/>
        <v>74.577617616499467</v>
      </c>
    </row>
    <row r="3071" spans="1:2" x14ac:dyDescent="0.3">
      <c r="A3071" s="2">
        <f t="shared" ca="1" si="94"/>
        <v>5.4374048856095794</v>
      </c>
      <c r="B3071">
        <f t="shared" ca="1" si="95"/>
        <v>290.93625154644673</v>
      </c>
    </row>
    <row r="3072" spans="1:2" x14ac:dyDescent="0.3">
      <c r="A3072" s="2">
        <f t="shared" ca="1" si="94"/>
        <v>2.2645644326318228</v>
      </c>
      <c r="B3072">
        <f t="shared" ca="1" si="95"/>
        <v>46.526860028744267</v>
      </c>
    </row>
    <row r="3073" spans="1:2" x14ac:dyDescent="0.3">
      <c r="A3073" s="2">
        <f t="shared" ca="1" si="94"/>
        <v>1.990191809055019</v>
      </c>
      <c r="B3073">
        <f t="shared" ca="1" si="95"/>
        <v>296.24100336303871</v>
      </c>
    </row>
    <row r="3074" spans="1:2" x14ac:dyDescent="0.3">
      <c r="A3074" s="2">
        <f t="shared" ca="1" si="94"/>
        <v>3.569746214217977</v>
      </c>
      <c r="B3074">
        <f t="shared" ca="1" si="95"/>
        <v>302.858910677572</v>
      </c>
    </row>
    <row r="3075" spans="1:2" x14ac:dyDescent="0.3">
      <c r="A3075" s="2">
        <f t="shared" ref="A3075:A3138" ca="1" si="96">RAND()*6</f>
        <v>5.6665736294282034</v>
      </c>
      <c r="B3075">
        <f t="shared" ref="B3075:B3138" ca="1" si="97">RAND()*360</f>
        <v>302.11621823867489</v>
      </c>
    </row>
    <row r="3076" spans="1:2" x14ac:dyDescent="0.3">
      <c r="A3076" s="2">
        <f t="shared" ca="1" si="96"/>
        <v>5.2070169828216155</v>
      </c>
      <c r="B3076">
        <f t="shared" ca="1" si="97"/>
        <v>231.60578525225461</v>
      </c>
    </row>
    <row r="3077" spans="1:2" x14ac:dyDescent="0.3">
      <c r="A3077" s="2">
        <f t="shared" ca="1" si="96"/>
        <v>2.7340541572372867E-2</v>
      </c>
      <c r="B3077">
        <f t="shared" ca="1" si="97"/>
        <v>7.3146687970193192</v>
      </c>
    </row>
    <row r="3078" spans="1:2" x14ac:dyDescent="0.3">
      <c r="A3078" s="2">
        <f t="shared" ca="1" si="96"/>
        <v>4.2639657161087756</v>
      </c>
      <c r="B3078">
        <f t="shared" ca="1" si="97"/>
        <v>105.00914794766524</v>
      </c>
    </row>
    <row r="3079" spans="1:2" x14ac:dyDescent="0.3">
      <c r="A3079" s="2">
        <f t="shared" ca="1" si="96"/>
        <v>4.8351181653027506</v>
      </c>
      <c r="B3079">
        <f t="shared" ca="1" si="97"/>
        <v>180.22861716335899</v>
      </c>
    </row>
    <row r="3080" spans="1:2" x14ac:dyDescent="0.3">
      <c r="A3080" s="2">
        <f t="shared" ca="1" si="96"/>
        <v>0.45129755640270774</v>
      </c>
      <c r="B3080">
        <f t="shared" ca="1" si="97"/>
        <v>153.16261900115055</v>
      </c>
    </row>
    <row r="3081" spans="1:2" x14ac:dyDescent="0.3">
      <c r="A3081" s="2">
        <f t="shared" ca="1" si="96"/>
        <v>5.4818112945747881</v>
      </c>
      <c r="B3081">
        <f t="shared" ca="1" si="97"/>
        <v>245.22489117125568</v>
      </c>
    </row>
    <row r="3082" spans="1:2" x14ac:dyDescent="0.3">
      <c r="A3082" s="2">
        <f t="shared" ca="1" si="96"/>
        <v>2.2089319535195449</v>
      </c>
      <c r="B3082">
        <f t="shared" ca="1" si="97"/>
        <v>109.41899077608468</v>
      </c>
    </row>
    <row r="3083" spans="1:2" x14ac:dyDescent="0.3">
      <c r="A3083" s="2">
        <f t="shared" ca="1" si="96"/>
        <v>2.4009278142021397</v>
      </c>
      <c r="B3083">
        <f t="shared" ca="1" si="97"/>
        <v>86.642285287750965</v>
      </c>
    </row>
    <row r="3084" spans="1:2" x14ac:dyDescent="0.3">
      <c r="A3084" s="2">
        <f t="shared" ca="1" si="96"/>
        <v>0.588217252934365</v>
      </c>
      <c r="B3084">
        <f t="shared" ca="1" si="97"/>
        <v>343.58972405374874</v>
      </c>
    </row>
    <row r="3085" spans="1:2" x14ac:dyDescent="0.3">
      <c r="A3085" s="2">
        <f t="shared" ca="1" si="96"/>
        <v>5.2522547827610113</v>
      </c>
      <c r="B3085">
        <f t="shared" ca="1" si="97"/>
        <v>42.395943177968405</v>
      </c>
    </row>
    <row r="3086" spans="1:2" x14ac:dyDescent="0.3">
      <c r="A3086" s="2">
        <f t="shared" ca="1" si="96"/>
        <v>0.31407762743030121</v>
      </c>
      <c r="B3086">
        <f t="shared" ca="1" si="97"/>
        <v>9.5162387845926091</v>
      </c>
    </row>
    <row r="3087" spans="1:2" x14ac:dyDescent="0.3">
      <c r="A3087" s="2">
        <f t="shared" ca="1" si="96"/>
        <v>2.0228571745099315</v>
      </c>
      <c r="B3087">
        <f t="shared" ca="1" si="97"/>
        <v>231.54002841724835</v>
      </c>
    </row>
    <row r="3088" spans="1:2" x14ac:dyDescent="0.3">
      <c r="A3088" s="2">
        <f t="shared" ca="1" si="96"/>
        <v>0.80629180063819161</v>
      </c>
      <c r="B3088">
        <f t="shared" ca="1" si="97"/>
        <v>13.663527058950105</v>
      </c>
    </row>
    <row r="3089" spans="1:2" x14ac:dyDescent="0.3">
      <c r="A3089" s="2">
        <f t="shared" ca="1" si="96"/>
        <v>2.5993808616094891</v>
      </c>
      <c r="B3089">
        <f t="shared" ca="1" si="97"/>
        <v>341.3902839163656</v>
      </c>
    </row>
    <row r="3090" spans="1:2" x14ac:dyDescent="0.3">
      <c r="A3090" s="2">
        <f t="shared" ca="1" si="96"/>
        <v>3.9807323978617952</v>
      </c>
      <c r="B3090">
        <f t="shared" ca="1" si="97"/>
        <v>29.05313549761749</v>
      </c>
    </row>
    <row r="3091" spans="1:2" x14ac:dyDescent="0.3">
      <c r="A3091" s="2">
        <f t="shared" ca="1" si="96"/>
        <v>2.6188021330500293</v>
      </c>
      <c r="B3091">
        <f t="shared" ca="1" si="97"/>
        <v>258.15811940339955</v>
      </c>
    </row>
    <row r="3092" spans="1:2" x14ac:dyDescent="0.3">
      <c r="A3092" s="2">
        <f t="shared" ca="1" si="96"/>
        <v>2.2736269121698793E-2</v>
      </c>
      <c r="B3092">
        <f t="shared" ca="1" si="97"/>
        <v>199.87647344004094</v>
      </c>
    </row>
    <row r="3093" spans="1:2" x14ac:dyDescent="0.3">
      <c r="A3093" s="2">
        <f t="shared" ca="1" si="96"/>
        <v>1.7898340549888383</v>
      </c>
      <c r="B3093">
        <f t="shared" ca="1" si="97"/>
        <v>21.602460361034005</v>
      </c>
    </row>
    <row r="3094" spans="1:2" x14ac:dyDescent="0.3">
      <c r="A3094" s="2">
        <f t="shared" ca="1" si="96"/>
        <v>5.4913085976207823</v>
      </c>
      <c r="B3094">
        <f t="shared" ca="1" si="97"/>
        <v>202.59793378150019</v>
      </c>
    </row>
    <row r="3095" spans="1:2" x14ac:dyDescent="0.3">
      <c r="A3095" s="2">
        <f t="shared" ca="1" si="96"/>
        <v>1.1689524717568833</v>
      </c>
      <c r="B3095">
        <f t="shared" ca="1" si="97"/>
        <v>210.11140244130655</v>
      </c>
    </row>
    <row r="3096" spans="1:2" x14ac:dyDescent="0.3">
      <c r="A3096" s="2">
        <f t="shared" ca="1" si="96"/>
        <v>3.0534930363370343</v>
      </c>
      <c r="B3096">
        <f t="shared" ca="1" si="97"/>
        <v>232.49278064100068</v>
      </c>
    </row>
    <row r="3097" spans="1:2" x14ac:dyDescent="0.3">
      <c r="A3097" s="2">
        <f t="shared" ca="1" si="96"/>
        <v>5.8126982839805468</v>
      </c>
      <c r="B3097">
        <f t="shared" ca="1" si="97"/>
        <v>246.10390993169085</v>
      </c>
    </row>
    <row r="3098" spans="1:2" x14ac:dyDescent="0.3">
      <c r="A3098" s="2">
        <f t="shared" ca="1" si="96"/>
        <v>4.8634504149099467</v>
      </c>
      <c r="B3098">
        <f t="shared" ca="1" si="97"/>
        <v>139.61397361731113</v>
      </c>
    </row>
    <row r="3099" spans="1:2" x14ac:dyDescent="0.3">
      <c r="A3099" s="2">
        <f t="shared" ca="1" si="96"/>
        <v>3.9095422089720362</v>
      </c>
      <c r="B3099">
        <f t="shared" ca="1" si="97"/>
        <v>329.77085371482741</v>
      </c>
    </row>
    <row r="3100" spans="1:2" x14ac:dyDescent="0.3">
      <c r="A3100" s="2">
        <f t="shared" ca="1" si="96"/>
        <v>4.003867766187577</v>
      </c>
      <c r="B3100">
        <f t="shared" ca="1" si="97"/>
        <v>247.10376109272539</v>
      </c>
    </row>
    <row r="3101" spans="1:2" x14ac:dyDescent="0.3">
      <c r="A3101" s="2">
        <f t="shared" ca="1" si="96"/>
        <v>1.4224832998734755</v>
      </c>
      <c r="B3101">
        <f t="shared" ca="1" si="97"/>
        <v>267.00895863636839</v>
      </c>
    </row>
    <row r="3102" spans="1:2" x14ac:dyDescent="0.3">
      <c r="A3102" s="2">
        <f t="shared" ca="1" si="96"/>
        <v>4.2764002256119813</v>
      </c>
      <c r="B3102">
        <f t="shared" ca="1" si="97"/>
        <v>107.62416062098319</v>
      </c>
    </row>
    <row r="3103" spans="1:2" x14ac:dyDescent="0.3">
      <c r="A3103" s="2">
        <f t="shared" ca="1" si="96"/>
        <v>5.0009901162332469</v>
      </c>
      <c r="B3103">
        <f t="shared" ca="1" si="97"/>
        <v>344.61719689594253</v>
      </c>
    </row>
    <row r="3104" spans="1:2" x14ac:dyDescent="0.3">
      <c r="A3104" s="2">
        <f t="shared" ca="1" si="96"/>
        <v>3.5669498469210525</v>
      </c>
      <c r="B3104">
        <f t="shared" ca="1" si="97"/>
        <v>262.1197622560681</v>
      </c>
    </row>
    <row r="3105" spans="1:2" x14ac:dyDescent="0.3">
      <c r="A3105" s="2">
        <f t="shared" ca="1" si="96"/>
        <v>5.9105676180971063</v>
      </c>
      <c r="B3105">
        <f t="shared" ca="1" si="97"/>
        <v>199.34675262764745</v>
      </c>
    </row>
    <row r="3106" spans="1:2" x14ac:dyDescent="0.3">
      <c r="A3106" s="2">
        <f t="shared" ca="1" si="96"/>
        <v>4.0943425882705506</v>
      </c>
      <c r="B3106">
        <f t="shared" ca="1" si="97"/>
        <v>114.1713490127011</v>
      </c>
    </row>
    <row r="3107" spans="1:2" x14ac:dyDescent="0.3">
      <c r="A3107" s="2">
        <f t="shared" ca="1" si="96"/>
        <v>3.8092096816858474</v>
      </c>
      <c r="B3107">
        <f t="shared" ca="1" si="97"/>
        <v>280.65721165363306</v>
      </c>
    </row>
    <row r="3108" spans="1:2" x14ac:dyDescent="0.3">
      <c r="A3108" s="2">
        <f t="shared" ca="1" si="96"/>
        <v>4.8462873266637931</v>
      </c>
      <c r="B3108">
        <f t="shared" ca="1" si="97"/>
        <v>218.8666322253475</v>
      </c>
    </row>
    <row r="3109" spans="1:2" x14ac:dyDescent="0.3">
      <c r="A3109" s="2">
        <f t="shared" ca="1" si="96"/>
        <v>0.33989892558309975</v>
      </c>
      <c r="B3109">
        <f t="shared" ca="1" si="97"/>
        <v>198.64389320292321</v>
      </c>
    </row>
    <row r="3110" spans="1:2" x14ac:dyDescent="0.3">
      <c r="A3110" s="2">
        <f t="shared" ca="1" si="96"/>
        <v>5.1315974761959211</v>
      </c>
      <c r="B3110">
        <f t="shared" ca="1" si="97"/>
        <v>1.2114388138703003</v>
      </c>
    </row>
    <row r="3111" spans="1:2" x14ac:dyDescent="0.3">
      <c r="A3111" s="2">
        <f t="shared" ca="1" si="96"/>
        <v>5.5843752254828498</v>
      </c>
      <c r="B3111">
        <f t="shared" ca="1" si="97"/>
        <v>62.553572047661163</v>
      </c>
    </row>
    <row r="3112" spans="1:2" x14ac:dyDescent="0.3">
      <c r="A3112" s="2">
        <f t="shared" ca="1" si="96"/>
        <v>5.5004896304588096</v>
      </c>
      <c r="B3112">
        <f t="shared" ca="1" si="97"/>
        <v>247.173779297934</v>
      </c>
    </row>
    <row r="3113" spans="1:2" x14ac:dyDescent="0.3">
      <c r="A3113" s="2">
        <f t="shared" ca="1" si="96"/>
        <v>3.4090423982240385</v>
      </c>
      <c r="B3113">
        <f t="shared" ca="1" si="97"/>
        <v>352.84135453949256</v>
      </c>
    </row>
    <row r="3114" spans="1:2" x14ac:dyDescent="0.3">
      <c r="A3114" s="2">
        <f t="shared" ca="1" si="96"/>
        <v>1.9946962423834862</v>
      </c>
      <c r="B3114">
        <f t="shared" ca="1" si="97"/>
        <v>166.1551611095299</v>
      </c>
    </row>
    <row r="3115" spans="1:2" x14ac:dyDescent="0.3">
      <c r="A3115" s="2">
        <f t="shared" ca="1" si="96"/>
        <v>8.9990840097293745E-2</v>
      </c>
      <c r="B3115">
        <f t="shared" ca="1" si="97"/>
        <v>228.3209373101503</v>
      </c>
    </row>
    <row r="3116" spans="1:2" x14ac:dyDescent="0.3">
      <c r="A3116" s="2">
        <f t="shared" ca="1" si="96"/>
        <v>4.3170449216235243</v>
      </c>
      <c r="B3116">
        <f t="shared" ca="1" si="97"/>
        <v>79.265516467319443</v>
      </c>
    </row>
    <row r="3117" spans="1:2" x14ac:dyDescent="0.3">
      <c r="A3117" s="2">
        <f t="shared" ca="1" si="96"/>
        <v>0.70177054880193035</v>
      </c>
      <c r="B3117">
        <f t="shared" ca="1" si="97"/>
        <v>288.23578815838749</v>
      </c>
    </row>
    <row r="3118" spans="1:2" x14ac:dyDescent="0.3">
      <c r="A3118" s="2">
        <f t="shared" ca="1" si="96"/>
        <v>2.6597944459418987</v>
      </c>
      <c r="B3118">
        <f t="shared" ca="1" si="97"/>
        <v>50.000648782015617</v>
      </c>
    </row>
    <row r="3119" spans="1:2" x14ac:dyDescent="0.3">
      <c r="A3119" s="2">
        <f t="shared" ca="1" si="96"/>
        <v>0.78353043672114242</v>
      </c>
      <c r="B3119">
        <f t="shared" ca="1" si="97"/>
        <v>329.27633990143107</v>
      </c>
    </row>
    <row r="3120" spans="1:2" x14ac:dyDescent="0.3">
      <c r="A3120" s="2">
        <f t="shared" ca="1" si="96"/>
        <v>1.0058566505463857</v>
      </c>
      <c r="B3120">
        <f t="shared" ca="1" si="97"/>
        <v>315.27340352263491</v>
      </c>
    </row>
    <row r="3121" spans="1:2" x14ac:dyDescent="0.3">
      <c r="A3121" s="2">
        <f t="shared" ca="1" si="96"/>
        <v>4.8065740910727444</v>
      </c>
      <c r="B3121">
        <f t="shared" ca="1" si="97"/>
        <v>255.9271058395662</v>
      </c>
    </row>
    <row r="3122" spans="1:2" x14ac:dyDescent="0.3">
      <c r="A3122" s="2">
        <f t="shared" ca="1" si="96"/>
        <v>4.5730152151985051</v>
      </c>
      <c r="B3122">
        <f t="shared" ca="1" si="97"/>
        <v>7.3668559030743896</v>
      </c>
    </row>
    <row r="3123" spans="1:2" x14ac:dyDescent="0.3">
      <c r="A3123" s="2">
        <f t="shared" ca="1" si="96"/>
        <v>1.0921874783177539</v>
      </c>
      <c r="B3123">
        <f t="shared" ca="1" si="97"/>
        <v>145.21171618760079</v>
      </c>
    </row>
    <row r="3124" spans="1:2" x14ac:dyDescent="0.3">
      <c r="A3124" s="2">
        <f t="shared" ca="1" si="96"/>
        <v>1.3259173831718425</v>
      </c>
      <c r="B3124">
        <f t="shared" ca="1" si="97"/>
        <v>202.26708726433986</v>
      </c>
    </row>
    <row r="3125" spans="1:2" x14ac:dyDescent="0.3">
      <c r="A3125" s="2">
        <f t="shared" ca="1" si="96"/>
        <v>2.4874896335379102</v>
      </c>
      <c r="B3125">
        <f t="shared" ca="1" si="97"/>
        <v>165.49845923166106</v>
      </c>
    </row>
    <row r="3126" spans="1:2" x14ac:dyDescent="0.3">
      <c r="A3126" s="2">
        <f t="shared" ca="1" si="96"/>
        <v>1.9222764013857807E-2</v>
      </c>
      <c r="B3126">
        <f t="shared" ca="1" si="97"/>
        <v>7.4648554632701591</v>
      </c>
    </row>
    <row r="3127" spans="1:2" x14ac:dyDescent="0.3">
      <c r="A3127" s="2">
        <f t="shared" ca="1" si="96"/>
        <v>2.941783259902822</v>
      </c>
      <c r="B3127">
        <f t="shared" ca="1" si="97"/>
        <v>135.70007803694006</v>
      </c>
    </row>
    <row r="3128" spans="1:2" x14ac:dyDescent="0.3">
      <c r="A3128" s="2">
        <f t="shared" ca="1" si="96"/>
        <v>2.9785355332169865</v>
      </c>
      <c r="B3128">
        <f t="shared" ca="1" si="97"/>
        <v>131.65860598916541</v>
      </c>
    </row>
    <row r="3129" spans="1:2" x14ac:dyDescent="0.3">
      <c r="A3129" s="2">
        <f t="shared" ca="1" si="96"/>
        <v>0.76662585725278509</v>
      </c>
      <c r="B3129">
        <f t="shared" ca="1" si="97"/>
        <v>20.226377170030418</v>
      </c>
    </row>
    <row r="3130" spans="1:2" x14ac:dyDescent="0.3">
      <c r="A3130" s="2">
        <f t="shared" ca="1" si="96"/>
        <v>5.7946158781724284</v>
      </c>
      <c r="B3130">
        <f t="shared" ca="1" si="97"/>
        <v>290.37295540532358</v>
      </c>
    </row>
    <row r="3131" spans="1:2" x14ac:dyDescent="0.3">
      <c r="A3131" s="2">
        <f t="shared" ca="1" si="96"/>
        <v>3.2419634337847612</v>
      </c>
      <c r="B3131">
        <f t="shared" ca="1" si="97"/>
        <v>96.845545100319598</v>
      </c>
    </row>
    <row r="3132" spans="1:2" x14ac:dyDescent="0.3">
      <c r="A3132" s="2">
        <f t="shared" ca="1" si="96"/>
        <v>4.5191654700259347</v>
      </c>
      <c r="B3132">
        <f t="shared" ca="1" si="97"/>
        <v>336.92951106875603</v>
      </c>
    </row>
    <row r="3133" spans="1:2" x14ac:dyDescent="0.3">
      <c r="A3133" s="2">
        <f t="shared" ca="1" si="96"/>
        <v>3.6421811657441081</v>
      </c>
      <c r="B3133">
        <f t="shared" ca="1" si="97"/>
        <v>192.26176874674189</v>
      </c>
    </row>
    <row r="3134" spans="1:2" x14ac:dyDescent="0.3">
      <c r="A3134" s="2">
        <f t="shared" ca="1" si="96"/>
        <v>0.90367296764053018</v>
      </c>
      <c r="B3134">
        <f t="shared" ca="1" si="97"/>
        <v>42.911882998507735</v>
      </c>
    </row>
    <row r="3135" spans="1:2" x14ac:dyDescent="0.3">
      <c r="A3135" s="2">
        <f t="shared" ca="1" si="96"/>
        <v>1.7904857239557566</v>
      </c>
      <c r="B3135">
        <f t="shared" ca="1" si="97"/>
        <v>69.133838026964213</v>
      </c>
    </row>
    <row r="3136" spans="1:2" x14ac:dyDescent="0.3">
      <c r="A3136" s="2">
        <f t="shared" ca="1" si="96"/>
        <v>2.5585300345753761</v>
      </c>
      <c r="B3136">
        <f t="shared" ca="1" si="97"/>
        <v>106.40611547489928</v>
      </c>
    </row>
    <row r="3137" spans="1:2" x14ac:dyDescent="0.3">
      <c r="A3137" s="2">
        <f t="shared" ca="1" si="96"/>
        <v>2.413139650514049</v>
      </c>
      <c r="B3137">
        <f t="shared" ca="1" si="97"/>
        <v>111.306161674943</v>
      </c>
    </row>
    <row r="3138" spans="1:2" x14ac:dyDescent="0.3">
      <c r="A3138" s="2">
        <f t="shared" ca="1" si="96"/>
        <v>3.3296193064988175</v>
      </c>
      <c r="B3138">
        <f t="shared" ca="1" si="97"/>
        <v>113.69473334025542</v>
      </c>
    </row>
    <row r="3139" spans="1:2" x14ac:dyDescent="0.3">
      <c r="A3139" s="2">
        <f t="shared" ref="A3139:A3202" ca="1" si="98">RAND()*6</f>
        <v>0.19821155248620448</v>
      </c>
      <c r="B3139">
        <f t="shared" ref="B3139:B3202" ca="1" si="99">RAND()*360</f>
        <v>263.32875183934232</v>
      </c>
    </row>
    <row r="3140" spans="1:2" x14ac:dyDescent="0.3">
      <c r="A3140" s="2">
        <f t="shared" ca="1" si="98"/>
        <v>2.9518897298378879</v>
      </c>
      <c r="B3140">
        <f t="shared" ca="1" si="99"/>
        <v>89.519466081687852</v>
      </c>
    </row>
    <row r="3141" spans="1:2" x14ac:dyDescent="0.3">
      <c r="A3141" s="2">
        <f t="shared" ca="1" si="98"/>
        <v>1.153042121727341</v>
      </c>
      <c r="B3141">
        <f t="shared" ca="1" si="99"/>
        <v>61.361834881066748</v>
      </c>
    </row>
    <row r="3142" spans="1:2" x14ac:dyDescent="0.3">
      <c r="A3142" s="2">
        <f t="shared" ca="1" si="98"/>
        <v>1.0833215239572764</v>
      </c>
      <c r="B3142">
        <f t="shared" ca="1" si="99"/>
        <v>124.73497296054998</v>
      </c>
    </row>
    <row r="3143" spans="1:2" x14ac:dyDescent="0.3">
      <c r="A3143" s="2">
        <f t="shared" ca="1" si="98"/>
        <v>2.4049080551308393</v>
      </c>
      <c r="B3143">
        <f t="shared" ca="1" si="99"/>
        <v>50.564558731332724</v>
      </c>
    </row>
    <row r="3144" spans="1:2" x14ac:dyDescent="0.3">
      <c r="A3144" s="2">
        <f t="shared" ca="1" si="98"/>
        <v>2.984218019711312</v>
      </c>
      <c r="B3144">
        <f t="shared" ca="1" si="99"/>
        <v>43.213038170095729</v>
      </c>
    </row>
    <row r="3145" spans="1:2" x14ac:dyDescent="0.3">
      <c r="A3145" s="2">
        <f t="shared" ca="1" si="98"/>
        <v>4.7857813527146806</v>
      </c>
      <c r="B3145">
        <f t="shared" ca="1" si="99"/>
        <v>117.26317800082032</v>
      </c>
    </row>
    <row r="3146" spans="1:2" x14ac:dyDescent="0.3">
      <c r="A3146" s="2">
        <f t="shared" ca="1" si="98"/>
        <v>5.4764342983145884</v>
      </c>
      <c r="B3146">
        <f t="shared" ca="1" si="99"/>
        <v>304.1502954297631</v>
      </c>
    </row>
    <row r="3147" spans="1:2" x14ac:dyDescent="0.3">
      <c r="A3147" s="2">
        <f t="shared" ca="1" si="98"/>
        <v>2.5891236260156951</v>
      </c>
      <c r="B3147">
        <f t="shared" ca="1" si="99"/>
        <v>354.65499146366</v>
      </c>
    </row>
    <row r="3148" spans="1:2" x14ac:dyDescent="0.3">
      <c r="A3148" s="2">
        <f t="shared" ca="1" si="98"/>
        <v>0.3273816579258757</v>
      </c>
      <c r="B3148">
        <f t="shared" ca="1" si="99"/>
        <v>356.58326432870973</v>
      </c>
    </row>
    <row r="3149" spans="1:2" x14ac:dyDescent="0.3">
      <c r="A3149" s="2">
        <f t="shared" ca="1" si="98"/>
        <v>2.5868274156093705</v>
      </c>
      <c r="B3149">
        <f t="shared" ca="1" si="99"/>
        <v>266.48197560418714</v>
      </c>
    </row>
    <row r="3150" spans="1:2" x14ac:dyDescent="0.3">
      <c r="A3150" s="2">
        <f t="shared" ca="1" si="98"/>
        <v>2.915337473216693</v>
      </c>
      <c r="B3150">
        <f t="shared" ca="1" si="99"/>
        <v>190.9528921449492</v>
      </c>
    </row>
    <row r="3151" spans="1:2" x14ac:dyDescent="0.3">
      <c r="A3151" s="2">
        <f t="shared" ca="1" si="98"/>
        <v>1.6461304263274521</v>
      </c>
      <c r="B3151">
        <f t="shared" ca="1" si="99"/>
        <v>353.27969445082499</v>
      </c>
    </row>
    <row r="3152" spans="1:2" x14ac:dyDescent="0.3">
      <c r="A3152" s="2">
        <f t="shared" ca="1" si="98"/>
        <v>1.4928584272944294</v>
      </c>
      <c r="B3152">
        <f t="shared" ca="1" si="99"/>
        <v>301.06324458237674</v>
      </c>
    </row>
    <row r="3153" spans="1:2" x14ac:dyDescent="0.3">
      <c r="A3153" s="2">
        <f t="shared" ca="1" si="98"/>
        <v>5.0377544575296529</v>
      </c>
      <c r="B3153">
        <f t="shared" ca="1" si="99"/>
        <v>33.72926838876711</v>
      </c>
    </row>
    <row r="3154" spans="1:2" x14ac:dyDescent="0.3">
      <c r="A3154" s="2">
        <f t="shared" ca="1" si="98"/>
        <v>2.8830592579440664</v>
      </c>
      <c r="B3154">
        <f t="shared" ca="1" si="99"/>
        <v>43.943624926672562</v>
      </c>
    </row>
    <row r="3155" spans="1:2" x14ac:dyDescent="0.3">
      <c r="A3155" s="2">
        <f t="shared" ca="1" si="98"/>
        <v>4.4711366168832178</v>
      </c>
      <c r="B3155">
        <f t="shared" ca="1" si="99"/>
        <v>332.05172438216221</v>
      </c>
    </row>
    <row r="3156" spans="1:2" x14ac:dyDescent="0.3">
      <c r="A3156" s="2">
        <f t="shared" ca="1" si="98"/>
        <v>3.4561689111372189</v>
      </c>
      <c r="B3156">
        <f t="shared" ca="1" si="99"/>
        <v>325.02045681580165</v>
      </c>
    </row>
    <row r="3157" spans="1:2" x14ac:dyDescent="0.3">
      <c r="A3157" s="2">
        <f t="shared" ca="1" si="98"/>
        <v>3.759214590626887</v>
      </c>
      <c r="B3157">
        <f t="shared" ca="1" si="99"/>
        <v>163.94489315115052</v>
      </c>
    </row>
    <row r="3158" spans="1:2" x14ac:dyDescent="0.3">
      <c r="A3158" s="2">
        <f t="shared" ca="1" si="98"/>
        <v>3.3722224657783633</v>
      </c>
      <c r="B3158">
        <f t="shared" ca="1" si="99"/>
        <v>271.18786986059166</v>
      </c>
    </row>
    <row r="3159" spans="1:2" x14ac:dyDescent="0.3">
      <c r="A3159" s="2">
        <f t="shared" ca="1" si="98"/>
        <v>1.8428686763060989</v>
      </c>
      <c r="B3159">
        <f t="shared" ca="1" si="99"/>
        <v>223.2110398945851</v>
      </c>
    </row>
    <row r="3160" spans="1:2" x14ac:dyDescent="0.3">
      <c r="A3160" s="2">
        <f t="shared" ca="1" si="98"/>
        <v>3.9180603795979696</v>
      </c>
      <c r="B3160">
        <f t="shared" ca="1" si="99"/>
        <v>321.98978682679433</v>
      </c>
    </row>
    <row r="3161" spans="1:2" x14ac:dyDescent="0.3">
      <c r="A3161" s="2">
        <f t="shared" ca="1" si="98"/>
        <v>5.9653682083917952</v>
      </c>
      <c r="B3161">
        <f t="shared" ca="1" si="99"/>
        <v>296.35198202137036</v>
      </c>
    </row>
    <row r="3162" spans="1:2" x14ac:dyDescent="0.3">
      <c r="A3162" s="2">
        <f t="shared" ca="1" si="98"/>
        <v>4.5704205454289273</v>
      </c>
      <c r="B3162">
        <f t="shared" ca="1" si="99"/>
        <v>85.923065156360423</v>
      </c>
    </row>
    <row r="3163" spans="1:2" x14ac:dyDescent="0.3">
      <c r="A3163" s="2">
        <f t="shared" ca="1" si="98"/>
        <v>3.2462829159338331</v>
      </c>
      <c r="B3163">
        <f t="shared" ca="1" si="99"/>
        <v>97.939975136458187</v>
      </c>
    </row>
    <row r="3164" spans="1:2" x14ac:dyDescent="0.3">
      <c r="A3164" s="2">
        <f t="shared" ca="1" si="98"/>
        <v>0.47955030079625138</v>
      </c>
      <c r="B3164">
        <f t="shared" ca="1" si="99"/>
        <v>301.75280639735183</v>
      </c>
    </row>
    <row r="3165" spans="1:2" x14ac:dyDescent="0.3">
      <c r="A3165" s="2">
        <f t="shared" ca="1" si="98"/>
        <v>2.6017603891153369</v>
      </c>
      <c r="B3165">
        <f t="shared" ca="1" si="99"/>
        <v>312.92355216874017</v>
      </c>
    </row>
    <row r="3166" spans="1:2" x14ac:dyDescent="0.3">
      <c r="A3166" s="2">
        <f t="shared" ca="1" si="98"/>
        <v>0.44759570023647743</v>
      </c>
      <c r="B3166">
        <f t="shared" ca="1" si="99"/>
        <v>306.28997596949728</v>
      </c>
    </row>
    <row r="3167" spans="1:2" x14ac:dyDescent="0.3">
      <c r="A3167" s="2">
        <f t="shared" ca="1" si="98"/>
        <v>5.8449625748542422</v>
      </c>
      <c r="B3167">
        <f t="shared" ca="1" si="99"/>
        <v>147.09151595884845</v>
      </c>
    </row>
    <row r="3168" spans="1:2" x14ac:dyDescent="0.3">
      <c r="A3168" s="2">
        <f t="shared" ca="1" si="98"/>
        <v>3.1368090041885965</v>
      </c>
      <c r="B3168">
        <f t="shared" ca="1" si="99"/>
        <v>262.85359508976757</v>
      </c>
    </row>
    <row r="3169" spans="1:2" x14ac:dyDescent="0.3">
      <c r="A3169" s="2">
        <f t="shared" ca="1" si="98"/>
        <v>4.9699624908381672</v>
      </c>
      <c r="B3169">
        <f t="shared" ca="1" si="99"/>
        <v>238.04668035488504</v>
      </c>
    </row>
    <row r="3170" spans="1:2" x14ac:dyDescent="0.3">
      <c r="A3170" s="2">
        <f t="shared" ca="1" si="98"/>
        <v>0.21886783869773052</v>
      </c>
      <c r="B3170">
        <f t="shared" ca="1" si="99"/>
        <v>212.42086429172144</v>
      </c>
    </row>
    <row r="3171" spans="1:2" x14ac:dyDescent="0.3">
      <c r="A3171" s="2">
        <f t="shared" ca="1" si="98"/>
        <v>2.4308720718669998</v>
      </c>
      <c r="B3171">
        <f t="shared" ca="1" si="99"/>
        <v>132.59563717034129</v>
      </c>
    </row>
    <row r="3172" spans="1:2" x14ac:dyDescent="0.3">
      <c r="A3172" s="2">
        <f t="shared" ca="1" si="98"/>
        <v>3.5241197941104963</v>
      </c>
      <c r="B3172">
        <f t="shared" ca="1" si="99"/>
        <v>7.5563658583853277</v>
      </c>
    </row>
    <row r="3173" spans="1:2" x14ac:dyDescent="0.3">
      <c r="A3173" s="2">
        <f t="shared" ca="1" si="98"/>
        <v>3.9537582404100369</v>
      </c>
      <c r="B3173">
        <f t="shared" ca="1" si="99"/>
        <v>140.5871732726045</v>
      </c>
    </row>
    <row r="3174" spans="1:2" x14ac:dyDescent="0.3">
      <c r="A3174" s="2">
        <f t="shared" ca="1" si="98"/>
        <v>1.3083316941354812</v>
      </c>
      <c r="B3174">
        <f t="shared" ca="1" si="99"/>
        <v>34.331096247923121</v>
      </c>
    </row>
    <row r="3175" spans="1:2" x14ac:dyDescent="0.3">
      <c r="A3175" s="2">
        <f t="shared" ca="1" si="98"/>
        <v>3.6711648787961266</v>
      </c>
      <c r="B3175">
        <f t="shared" ca="1" si="99"/>
        <v>238.1353148709691</v>
      </c>
    </row>
    <row r="3176" spans="1:2" x14ac:dyDescent="0.3">
      <c r="A3176" s="2">
        <f t="shared" ca="1" si="98"/>
        <v>4.6696295906509393</v>
      </c>
      <c r="B3176">
        <f t="shared" ca="1" si="99"/>
        <v>342.13932272357266</v>
      </c>
    </row>
    <row r="3177" spans="1:2" x14ac:dyDescent="0.3">
      <c r="A3177" s="2">
        <f t="shared" ca="1" si="98"/>
        <v>4.6907175892595987</v>
      </c>
      <c r="B3177">
        <f t="shared" ca="1" si="99"/>
        <v>47.59981591111503</v>
      </c>
    </row>
    <row r="3178" spans="1:2" x14ac:dyDescent="0.3">
      <c r="A3178" s="2">
        <f t="shared" ca="1" si="98"/>
        <v>3.3012056586325653</v>
      </c>
      <c r="B3178">
        <f t="shared" ca="1" si="99"/>
        <v>77.539390748503848</v>
      </c>
    </row>
    <row r="3179" spans="1:2" x14ac:dyDescent="0.3">
      <c r="A3179" s="2">
        <f t="shared" ca="1" si="98"/>
        <v>2.9108556765515488</v>
      </c>
      <c r="B3179">
        <f t="shared" ca="1" si="99"/>
        <v>245.66216123668625</v>
      </c>
    </row>
    <row r="3180" spans="1:2" x14ac:dyDescent="0.3">
      <c r="A3180" s="2">
        <f t="shared" ca="1" si="98"/>
        <v>2.3167457616635776</v>
      </c>
      <c r="B3180">
        <f t="shared" ca="1" si="99"/>
        <v>92.765764415794678</v>
      </c>
    </row>
    <row r="3181" spans="1:2" x14ac:dyDescent="0.3">
      <c r="A3181" s="2">
        <f t="shared" ca="1" si="98"/>
        <v>1.2974505265339897</v>
      </c>
      <c r="B3181">
        <f t="shared" ca="1" si="99"/>
        <v>320.6605010026766</v>
      </c>
    </row>
    <row r="3182" spans="1:2" x14ac:dyDescent="0.3">
      <c r="A3182" s="2">
        <f t="shared" ca="1" si="98"/>
        <v>2.8671751676035164</v>
      </c>
      <c r="B3182">
        <f t="shared" ca="1" si="99"/>
        <v>97.000157140681608</v>
      </c>
    </row>
    <row r="3183" spans="1:2" x14ac:dyDescent="0.3">
      <c r="A3183" s="2">
        <f t="shared" ca="1" si="98"/>
        <v>4.6654431366776326</v>
      </c>
      <c r="B3183">
        <f t="shared" ca="1" si="99"/>
        <v>48.727796612312311</v>
      </c>
    </row>
    <row r="3184" spans="1:2" x14ac:dyDescent="0.3">
      <c r="A3184" s="2">
        <f t="shared" ca="1" si="98"/>
        <v>3.2847368062030444</v>
      </c>
      <c r="B3184">
        <f t="shared" ca="1" si="99"/>
        <v>115.6229674643035</v>
      </c>
    </row>
    <row r="3185" spans="1:2" x14ac:dyDescent="0.3">
      <c r="A3185" s="2">
        <f t="shared" ca="1" si="98"/>
        <v>2.7884756030323539</v>
      </c>
      <c r="B3185">
        <f t="shared" ca="1" si="99"/>
        <v>355.71154279487865</v>
      </c>
    </row>
    <row r="3186" spans="1:2" x14ac:dyDescent="0.3">
      <c r="A3186" s="2">
        <f t="shared" ca="1" si="98"/>
        <v>0.74473342648658791</v>
      </c>
      <c r="B3186">
        <f t="shared" ca="1" si="99"/>
        <v>18.831477130672198</v>
      </c>
    </row>
    <row r="3187" spans="1:2" x14ac:dyDescent="0.3">
      <c r="A3187" s="2">
        <f t="shared" ca="1" si="98"/>
        <v>4.5590499724465756</v>
      </c>
      <c r="B3187">
        <f t="shared" ca="1" si="99"/>
        <v>143.71327206624838</v>
      </c>
    </row>
    <row r="3188" spans="1:2" x14ac:dyDescent="0.3">
      <c r="A3188" s="2">
        <f t="shared" ca="1" si="98"/>
        <v>5.546966191916253</v>
      </c>
      <c r="B3188">
        <f t="shared" ca="1" si="99"/>
        <v>22.806518453023678</v>
      </c>
    </row>
    <row r="3189" spans="1:2" x14ac:dyDescent="0.3">
      <c r="A3189" s="2">
        <f t="shared" ca="1" si="98"/>
        <v>5.462419990073089</v>
      </c>
      <c r="B3189">
        <f t="shared" ca="1" si="99"/>
        <v>279.86660862924413</v>
      </c>
    </row>
    <row r="3190" spans="1:2" x14ac:dyDescent="0.3">
      <c r="A3190" s="2">
        <f t="shared" ca="1" si="98"/>
        <v>2.5085562062080746</v>
      </c>
      <c r="B3190">
        <f t="shared" ca="1" si="99"/>
        <v>94.831919800285092</v>
      </c>
    </row>
    <row r="3191" spans="1:2" x14ac:dyDescent="0.3">
      <c r="A3191" s="2">
        <f t="shared" ca="1" si="98"/>
        <v>5.2404275304264836</v>
      </c>
      <c r="B3191">
        <f t="shared" ca="1" si="99"/>
        <v>302.76415894329386</v>
      </c>
    </row>
    <row r="3192" spans="1:2" x14ac:dyDescent="0.3">
      <c r="A3192" s="2">
        <f t="shared" ca="1" si="98"/>
        <v>3.2052063857922177</v>
      </c>
      <c r="B3192">
        <f t="shared" ca="1" si="99"/>
        <v>113.5372398358421</v>
      </c>
    </row>
    <row r="3193" spans="1:2" x14ac:dyDescent="0.3">
      <c r="A3193" s="2">
        <f t="shared" ca="1" si="98"/>
        <v>0.77429754902471926</v>
      </c>
      <c r="B3193">
        <f t="shared" ca="1" si="99"/>
        <v>285.32889852838565</v>
      </c>
    </row>
    <row r="3194" spans="1:2" x14ac:dyDescent="0.3">
      <c r="A3194" s="2">
        <f t="shared" ca="1" si="98"/>
        <v>2.671277259503579</v>
      </c>
      <c r="B3194">
        <f t="shared" ca="1" si="99"/>
        <v>242.90922726763262</v>
      </c>
    </row>
    <row r="3195" spans="1:2" x14ac:dyDescent="0.3">
      <c r="A3195" s="2">
        <f t="shared" ca="1" si="98"/>
        <v>3.3344702545523051</v>
      </c>
      <c r="B3195">
        <f t="shared" ca="1" si="99"/>
        <v>116.89248102592065</v>
      </c>
    </row>
    <row r="3196" spans="1:2" x14ac:dyDescent="0.3">
      <c r="A3196" s="2">
        <f t="shared" ca="1" si="98"/>
        <v>4.0422063336677159</v>
      </c>
      <c r="B3196">
        <f t="shared" ca="1" si="99"/>
        <v>305.29910428815055</v>
      </c>
    </row>
    <row r="3197" spans="1:2" x14ac:dyDescent="0.3">
      <c r="A3197" s="2">
        <f t="shared" ca="1" si="98"/>
        <v>1.5433219857419123</v>
      </c>
      <c r="B3197">
        <f t="shared" ca="1" si="99"/>
        <v>150.27829820500537</v>
      </c>
    </row>
    <row r="3198" spans="1:2" x14ac:dyDescent="0.3">
      <c r="A3198" s="2">
        <f t="shared" ca="1" si="98"/>
        <v>5.8872359472054141</v>
      </c>
      <c r="B3198">
        <f t="shared" ca="1" si="99"/>
        <v>234.33891560495931</v>
      </c>
    </row>
    <row r="3199" spans="1:2" x14ac:dyDescent="0.3">
      <c r="A3199" s="2">
        <f t="shared" ca="1" si="98"/>
        <v>5.66475491877324</v>
      </c>
      <c r="B3199">
        <f t="shared" ca="1" si="99"/>
        <v>23.224585087075376</v>
      </c>
    </row>
    <row r="3200" spans="1:2" x14ac:dyDescent="0.3">
      <c r="A3200" s="2">
        <f t="shared" ca="1" si="98"/>
        <v>5.3259317890631905</v>
      </c>
      <c r="B3200">
        <f t="shared" ca="1" si="99"/>
        <v>128.86374378180761</v>
      </c>
    </row>
    <row r="3201" spans="1:2" x14ac:dyDescent="0.3">
      <c r="A3201" s="2">
        <f t="shared" ca="1" si="98"/>
        <v>1.0750390391846485</v>
      </c>
      <c r="B3201">
        <f t="shared" ca="1" si="99"/>
        <v>319.90827631565486</v>
      </c>
    </row>
    <row r="3202" spans="1:2" x14ac:dyDescent="0.3">
      <c r="A3202" s="2">
        <f t="shared" ca="1" si="98"/>
        <v>0.52549783699422692</v>
      </c>
      <c r="B3202">
        <f t="shared" ca="1" si="99"/>
        <v>233.5757315808093</v>
      </c>
    </row>
    <row r="3203" spans="1:2" x14ac:dyDescent="0.3">
      <c r="A3203" s="2">
        <f t="shared" ref="A3203:A3266" ca="1" si="100">RAND()*6</f>
        <v>3.6880790796576157</v>
      </c>
      <c r="B3203">
        <f t="shared" ref="B3203:B3266" ca="1" si="101">RAND()*360</f>
        <v>206.07386588228849</v>
      </c>
    </row>
    <row r="3204" spans="1:2" x14ac:dyDescent="0.3">
      <c r="A3204" s="2">
        <f t="shared" ca="1" si="100"/>
        <v>4.1633536902102453</v>
      </c>
      <c r="B3204">
        <f t="shared" ca="1" si="101"/>
        <v>317.39434309197071</v>
      </c>
    </row>
    <row r="3205" spans="1:2" x14ac:dyDescent="0.3">
      <c r="A3205" s="2">
        <f t="shared" ca="1" si="100"/>
        <v>1.010992070371963</v>
      </c>
      <c r="B3205">
        <f t="shared" ca="1" si="101"/>
        <v>289.71590920913371</v>
      </c>
    </row>
    <row r="3206" spans="1:2" x14ac:dyDescent="0.3">
      <c r="A3206" s="2">
        <f t="shared" ca="1" si="100"/>
        <v>5.8163022199127283</v>
      </c>
      <c r="B3206">
        <f t="shared" ca="1" si="101"/>
        <v>95.644655239906456</v>
      </c>
    </row>
    <row r="3207" spans="1:2" x14ac:dyDescent="0.3">
      <c r="A3207" s="2">
        <f t="shared" ca="1" si="100"/>
        <v>3.711736038604891</v>
      </c>
      <c r="B3207">
        <f t="shared" ca="1" si="101"/>
        <v>34.98406124323062</v>
      </c>
    </row>
    <row r="3208" spans="1:2" x14ac:dyDescent="0.3">
      <c r="A3208" s="2">
        <f t="shared" ca="1" si="100"/>
        <v>5.6779145424329434</v>
      </c>
      <c r="B3208">
        <f t="shared" ca="1" si="101"/>
        <v>220.84628216887324</v>
      </c>
    </row>
    <row r="3209" spans="1:2" x14ac:dyDescent="0.3">
      <c r="A3209" s="2">
        <f t="shared" ca="1" si="100"/>
        <v>1.6169678534456233</v>
      </c>
      <c r="B3209">
        <f t="shared" ca="1" si="101"/>
        <v>145.85958404481062</v>
      </c>
    </row>
    <row r="3210" spans="1:2" x14ac:dyDescent="0.3">
      <c r="A3210" s="2">
        <f t="shared" ca="1" si="100"/>
        <v>4.2972212172532407</v>
      </c>
      <c r="B3210">
        <f t="shared" ca="1" si="101"/>
        <v>199.29571342068411</v>
      </c>
    </row>
    <row r="3211" spans="1:2" x14ac:dyDescent="0.3">
      <c r="A3211" s="2">
        <f t="shared" ca="1" si="100"/>
        <v>3.0638190250566937</v>
      </c>
      <c r="B3211">
        <f t="shared" ca="1" si="101"/>
        <v>223.51322715024523</v>
      </c>
    </row>
    <row r="3212" spans="1:2" x14ac:dyDescent="0.3">
      <c r="A3212" s="2">
        <f t="shared" ca="1" si="100"/>
        <v>2.9450288373911104</v>
      </c>
      <c r="B3212">
        <f t="shared" ca="1" si="101"/>
        <v>203.10017349546186</v>
      </c>
    </row>
    <row r="3213" spans="1:2" x14ac:dyDescent="0.3">
      <c r="A3213" s="2">
        <f t="shared" ca="1" si="100"/>
        <v>2.6288800237186214</v>
      </c>
      <c r="B3213">
        <f t="shared" ca="1" si="101"/>
        <v>260.12300727900242</v>
      </c>
    </row>
    <row r="3214" spans="1:2" x14ac:dyDescent="0.3">
      <c r="A3214" s="2">
        <f t="shared" ca="1" si="100"/>
        <v>5.7638270981265833</v>
      </c>
      <c r="B3214">
        <f t="shared" ca="1" si="101"/>
        <v>261.43472227042855</v>
      </c>
    </row>
    <row r="3215" spans="1:2" x14ac:dyDescent="0.3">
      <c r="A3215" s="2">
        <f t="shared" ca="1" si="100"/>
        <v>4.01714962359714</v>
      </c>
      <c r="B3215">
        <f t="shared" ca="1" si="101"/>
        <v>173.47132125565454</v>
      </c>
    </row>
    <row r="3216" spans="1:2" x14ac:dyDescent="0.3">
      <c r="A3216" s="2">
        <f t="shared" ca="1" si="100"/>
        <v>5.912509335875189</v>
      </c>
      <c r="B3216">
        <f t="shared" ca="1" si="101"/>
        <v>66.470668336352631</v>
      </c>
    </row>
    <row r="3217" spans="1:2" x14ac:dyDescent="0.3">
      <c r="A3217" s="2">
        <f t="shared" ca="1" si="100"/>
        <v>1.6524530904495491</v>
      </c>
      <c r="B3217">
        <f t="shared" ca="1" si="101"/>
        <v>79.239481307382192</v>
      </c>
    </row>
    <row r="3218" spans="1:2" x14ac:dyDescent="0.3">
      <c r="A3218" s="2">
        <f t="shared" ca="1" si="100"/>
        <v>0.31041779879210196</v>
      </c>
      <c r="B3218">
        <f t="shared" ca="1" si="101"/>
        <v>300.34098579376496</v>
      </c>
    </row>
    <row r="3219" spans="1:2" x14ac:dyDescent="0.3">
      <c r="A3219" s="2">
        <f t="shared" ca="1" si="100"/>
        <v>1.5646092425386626</v>
      </c>
      <c r="B3219">
        <f t="shared" ca="1" si="101"/>
        <v>21.336714709732327</v>
      </c>
    </row>
    <row r="3220" spans="1:2" x14ac:dyDescent="0.3">
      <c r="A3220" s="2">
        <f t="shared" ca="1" si="100"/>
        <v>4.4147384873373809</v>
      </c>
      <c r="B3220">
        <f t="shared" ca="1" si="101"/>
        <v>195.65831754225576</v>
      </c>
    </row>
    <row r="3221" spans="1:2" x14ac:dyDescent="0.3">
      <c r="A3221" s="2">
        <f t="shared" ca="1" si="100"/>
        <v>0.72934072653620841</v>
      </c>
      <c r="B3221">
        <f t="shared" ca="1" si="101"/>
        <v>322.44676333058914</v>
      </c>
    </row>
    <row r="3222" spans="1:2" x14ac:dyDescent="0.3">
      <c r="A3222" s="2">
        <f t="shared" ca="1" si="100"/>
        <v>3.4760603841006685</v>
      </c>
      <c r="B3222">
        <f t="shared" ca="1" si="101"/>
        <v>185.37042759519133</v>
      </c>
    </row>
    <row r="3223" spans="1:2" x14ac:dyDescent="0.3">
      <c r="A3223" s="2">
        <f t="shared" ca="1" si="100"/>
        <v>3.8095104491829357</v>
      </c>
      <c r="B3223">
        <f t="shared" ca="1" si="101"/>
        <v>274.70007964429044</v>
      </c>
    </row>
    <row r="3224" spans="1:2" x14ac:dyDescent="0.3">
      <c r="A3224" s="2">
        <f t="shared" ca="1" si="100"/>
        <v>5.2214592969805924</v>
      </c>
      <c r="B3224">
        <f t="shared" ca="1" si="101"/>
        <v>125.71517682169925</v>
      </c>
    </row>
    <row r="3225" spans="1:2" x14ac:dyDescent="0.3">
      <c r="A3225" s="2">
        <f t="shared" ca="1" si="100"/>
        <v>3.3173595892081398</v>
      </c>
      <c r="B3225">
        <f t="shared" ca="1" si="101"/>
        <v>266.28354452535285</v>
      </c>
    </row>
    <row r="3226" spans="1:2" x14ac:dyDescent="0.3">
      <c r="A3226" s="2">
        <f t="shared" ca="1" si="100"/>
        <v>0.8924042884211365</v>
      </c>
      <c r="B3226">
        <f t="shared" ca="1" si="101"/>
        <v>265.93088387520902</v>
      </c>
    </row>
    <row r="3227" spans="1:2" x14ac:dyDescent="0.3">
      <c r="A3227" s="2">
        <f t="shared" ca="1" si="100"/>
        <v>5.022465845105212</v>
      </c>
      <c r="B3227">
        <f t="shared" ca="1" si="101"/>
        <v>208.90666320855232</v>
      </c>
    </row>
    <row r="3228" spans="1:2" x14ac:dyDescent="0.3">
      <c r="A3228" s="2">
        <f t="shared" ca="1" si="100"/>
        <v>4.1253526151944167</v>
      </c>
      <c r="B3228">
        <f t="shared" ca="1" si="101"/>
        <v>347.29610936967094</v>
      </c>
    </row>
    <row r="3229" spans="1:2" x14ac:dyDescent="0.3">
      <c r="A3229" s="2">
        <f t="shared" ca="1" si="100"/>
        <v>1.7937564570835671</v>
      </c>
      <c r="B3229">
        <f t="shared" ca="1" si="101"/>
        <v>83.693120180867467</v>
      </c>
    </row>
    <row r="3230" spans="1:2" x14ac:dyDescent="0.3">
      <c r="A3230" s="2">
        <f t="shared" ca="1" si="100"/>
        <v>3.5122790266821688</v>
      </c>
      <c r="B3230">
        <f t="shared" ca="1" si="101"/>
        <v>306.00985062232604</v>
      </c>
    </row>
    <row r="3231" spans="1:2" x14ac:dyDescent="0.3">
      <c r="A3231" s="2">
        <f t="shared" ca="1" si="100"/>
        <v>0.13263255591029832</v>
      </c>
      <c r="B3231">
        <f t="shared" ca="1" si="101"/>
        <v>137.73769000705732</v>
      </c>
    </row>
    <row r="3232" spans="1:2" x14ac:dyDescent="0.3">
      <c r="A3232" s="2">
        <f t="shared" ca="1" si="100"/>
        <v>4.8669095080442935</v>
      </c>
      <c r="B3232">
        <f t="shared" ca="1" si="101"/>
        <v>154.90869335428778</v>
      </c>
    </row>
    <row r="3233" spans="1:2" x14ac:dyDescent="0.3">
      <c r="A3233" s="2">
        <f t="shared" ca="1" si="100"/>
        <v>4.1864177651647747</v>
      </c>
      <c r="B3233">
        <f t="shared" ca="1" si="101"/>
        <v>354.55976018583823</v>
      </c>
    </row>
    <row r="3234" spans="1:2" x14ac:dyDescent="0.3">
      <c r="A3234" s="2">
        <f t="shared" ca="1" si="100"/>
        <v>8.2803923345350805E-2</v>
      </c>
      <c r="B3234">
        <f t="shared" ca="1" si="101"/>
        <v>209.3427512752522</v>
      </c>
    </row>
    <row r="3235" spans="1:2" x14ac:dyDescent="0.3">
      <c r="A3235" s="2">
        <f t="shared" ca="1" si="100"/>
        <v>0.99256925210230462</v>
      </c>
      <c r="B3235">
        <f t="shared" ca="1" si="101"/>
        <v>220.14195619612954</v>
      </c>
    </row>
    <row r="3236" spans="1:2" x14ac:dyDescent="0.3">
      <c r="A3236" s="2">
        <f t="shared" ca="1" si="100"/>
        <v>1.6874866151256784</v>
      </c>
      <c r="B3236">
        <f t="shared" ca="1" si="101"/>
        <v>201.96142589591963</v>
      </c>
    </row>
    <row r="3237" spans="1:2" x14ac:dyDescent="0.3">
      <c r="A3237" s="2">
        <f t="shared" ca="1" si="100"/>
        <v>5.2153022778758444</v>
      </c>
      <c r="B3237">
        <f t="shared" ca="1" si="101"/>
        <v>327.28707089482418</v>
      </c>
    </row>
    <row r="3238" spans="1:2" x14ac:dyDescent="0.3">
      <c r="A3238" s="2">
        <f t="shared" ca="1" si="100"/>
        <v>4.1437805887005057</v>
      </c>
      <c r="B3238">
        <f t="shared" ca="1" si="101"/>
        <v>164.75813448632411</v>
      </c>
    </row>
    <row r="3239" spans="1:2" x14ac:dyDescent="0.3">
      <c r="A3239" s="2">
        <f t="shared" ca="1" si="100"/>
        <v>5.3360975446413192</v>
      </c>
      <c r="B3239">
        <f t="shared" ca="1" si="101"/>
        <v>320.5776604573993</v>
      </c>
    </row>
    <row r="3240" spans="1:2" x14ac:dyDescent="0.3">
      <c r="A3240" s="2">
        <f t="shared" ca="1" si="100"/>
        <v>5.63949351138581</v>
      </c>
      <c r="B3240">
        <f t="shared" ca="1" si="101"/>
        <v>323.59348842257219</v>
      </c>
    </row>
    <row r="3241" spans="1:2" x14ac:dyDescent="0.3">
      <c r="A3241" s="2">
        <f t="shared" ca="1" si="100"/>
        <v>5.9436872461375749</v>
      </c>
      <c r="B3241">
        <f t="shared" ca="1" si="101"/>
        <v>329.11430126991746</v>
      </c>
    </row>
    <row r="3242" spans="1:2" x14ac:dyDescent="0.3">
      <c r="A3242" s="2">
        <f t="shared" ca="1" si="100"/>
        <v>2.7437539172623975</v>
      </c>
      <c r="B3242">
        <f t="shared" ca="1" si="101"/>
        <v>73.039284948508424</v>
      </c>
    </row>
    <row r="3243" spans="1:2" x14ac:dyDescent="0.3">
      <c r="A3243" s="2">
        <f t="shared" ca="1" si="100"/>
        <v>2.8261893985655169</v>
      </c>
      <c r="B3243">
        <f t="shared" ca="1" si="101"/>
        <v>214.93589510532442</v>
      </c>
    </row>
    <row r="3244" spans="1:2" x14ac:dyDescent="0.3">
      <c r="A3244" s="2">
        <f t="shared" ca="1" si="100"/>
        <v>4.6857956868783077</v>
      </c>
      <c r="B3244">
        <f t="shared" ca="1" si="101"/>
        <v>232.24341254775285</v>
      </c>
    </row>
    <row r="3245" spans="1:2" x14ac:dyDescent="0.3">
      <c r="A3245" s="2">
        <f t="shared" ca="1" si="100"/>
        <v>0.66898082228323497</v>
      </c>
      <c r="B3245">
        <f t="shared" ca="1" si="101"/>
        <v>314.06297757570684</v>
      </c>
    </row>
    <row r="3246" spans="1:2" x14ac:dyDescent="0.3">
      <c r="A3246" s="2">
        <f t="shared" ca="1" si="100"/>
        <v>1.4136385831910203</v>
      </c>
      <c r="B3246">
        <f t="shared" ca="1" si="101"/>
        <v>136.9886130513942</v>
      </c>
    </row>
    <row r="3247" spans="1:2" x14ac:dyDescent="0.3">
      <c r="A3247" s="2">
        <f t="shared" ca="1" si="100"/>
        <v>2.3368282665736388</v>
      </c>
      <c r="B3247">
        <f t="shared" ca="1" si="101"/>
        <v>123.2436041532832</v>
      </c>
    </row>
    <row r="3248" spans="1:2" x14ac:dyDescent="0.3">
      <c r="A3248" s="2">
        <f t="shared" ca="1" si="100"/>
        <v>5.5841783983902333</v>
      </c>
      <c r="B3248">
        <f t="shared" ca="1" si="101"/>
        <v>78.859432800775735</v>
      </c>
    </row>
    <row r="3249" spans="1:2" x14ac:dyDescent="0.3">
      <c r="A3249" s="2">
        <f t="shared" ca="1" si="100"/>
        <v>1.5721145234934366</v>
      </c>
      <c r="B3249">
        <f t="shared" ca="1" si="101"/>
        <v>144.75399507755606</v>
      </c>
    </row>
    <row r="3250" spans="1:2" x14ac:dyDescent="0.3">
      <c r="A3250" s="2">
        <f t="shared" ca="1" si="100"/>
        <v>2.3670274018136004</v>
      </c>
      <c r="B3250">
        <f t="shared" ca="1" si="101"/>
        <v>283.43238504806607</v>
      </c>
    </row>
    <row r="3251" spans="1:2" x14ac:dyDescent="0.3">
      <c r="A3251" s="2">
        <f t="shared" ca="1" si="100"/>
        <v>2.6730728357090694</v>
      </c>
      <c r="B3251">
        <f t="shared" ca="1" si="101"/>
        <v>282.61185364449761</v>
      </c>
    </row>
    <row r="3252" spans="1:2" x14ac:dyDescent="0.3">
      <c r="A3252" s="2">
        <f t="shared" ca="1" si="100"/>
        <v>3.8145022147413368</v>
      </c>
      <c r="B3252">
        <f t="shared" ca="1" si="101"/>
        <v>2.173667741126839</v>
      </c>
    </row>
    <row r="3253" spans="1:2" x14ac:dyDescent="0.3">
      <c r="A3253" s="2">
        <f t="shared" ca="1" si="100"/>
        <v>1.8758327786690889</v>
      </c>
      <c r="B3253">
        <f t="shared" ca="1" si="101"/>
        <v>116.87129895524426</v>
      </c>
    </row>
    <row r="3254" spans="1:2" x14ac:dyDescent="0.3">
      <c r="A3254" s="2">
        <f t="shared" ca="1" si="100"/>
        <v>0.61934891551654503</v>
      </c>
      <c r="B3254">
        <f t="shared" ca="1" si="101"/>
        <v>298.41357441778871</v>
      </c>
    </row>
    <row r="3255" spans="1:2" x14ac:dyDescent="0.3">
      <c r="A3255" s="2">
        <f t="shared" ca="1" si="100"/>
        <v>4.5841152161358156</v>
      </c>
      <c r="B3255">
        <f t="shared" ca="1" si="101"/>
        <v>188.24820380777177</v>
      </c>
    </row>
    <row r="3256" spans="1:2" x14ac:dyDescent="0.3">
      <c r="A3256" s="2">
        <f t="shared" ca="1" si="100"/>
        <v>4.2597219319916206</v>
      </c>
      <c r="B3256">
        <f t="shared" ca="1" si="101"/>
        <v>100.53984127358741</v>
      </c>
    </row>
    <row r="3257" spans="1:2" x14ac:dyDescent="0.3">
      <c r="A3257" s="2">
        <f t="shared" ca="1" si="100"/>
        <v>3.4398578942513978</v>
      </c>
      <c r="B3257">
        <f t="shared" ca="1" si="101"/>
        <v>57.508231352375986</v>
      </c>
    </row>
    <row r="3258" spans="1:2" x14ac:dyDescent="0.3">
      <c r="A3258" s="2">
        <f t="shared" ca="1" si="100"/>
        <v>2.8102258812527099</v>
      </c>
      <c r="B3258">
        <f t="shared" ca="1" si="101"/>
        <v>152.41897957796911</v>
      </c>
    </row>
    <row r="3259" spans="1:2" x14ac:dyDescent="0.3">
      <c r="A3259" s="2">
        <f t="shared" ca="1" si="100"/>
        <v>1.0579052893405623</v>
      </c>
      <c r="B3259">
        <f t="shared" ca="1" si="101"/>
        <v>236.91740897176246</v>
      </c>
    </row>
    <row r="3260" spans="1:2" x14ac:dyDescent="0.3">
      <c r="A3260" s="2">
        <f t="shared" ca="1" si="100"/>
        <v>4.0898709597111171</v>
      </c>
      <c r="B3260">
        <f t="shared" ca="1" si="101"/>
        <v>90.888298487266852</v>
      </c>
    </row>
    <row r="3261" spans="1:2" x14ac:dyDescent="0.3">
      <c r="A3261" s="2">
        <f t="shared" ca="1" si="100"/>
        <v>4.2658032453759755</v>
      </c>
      <c r="B3261">
        <f t="shared" ca="1" si="101"/>
        <v>340.0516849265079</v>
      </c>
    </row>
    <row r="3262" spans="1:2" x14ac:dyDescent="0.3">
      <c r="A3262" s="2">
        <f t="shared" ca="1" si="100"/>
        <v>5.7412076067127327</v>
      </c>
      <c r="B3262">
        <f t="shared" ca="1" si="101"/>
        <v>135.90886035882221</v>
      </c>
    </row>
    <row r="3263" spans="1:2" x14ac:dyDescent="0.3">
      <c r="A3263" s="2">
        <f t="shared" ca="1" si="100"/>
        <v>1.9986100736835057</v>
      </c>
      <c r="B3263">
        <f t="shared" ca="1" si="101"/>
        <v>105.58177777476882</v>
      </c>
    </row>
    <row r="3264" spans="1:2" x14ac:dyDescent="0.3">
      <c r="A3264" s="2">
        <f t="shared" ca="1" si="100"/>
        <v>2.8658321396883948</v>
      </c>
      <c r="B3264">
        <f t="shared" ca="1" si="101"/>
        <v>183.78714877349466</v>
      </c>
    </row>
    <row r="3265" spans="1:2" x14ac:dyDescent="0.3">
      <c r="A3265" s="2">
        <f t="shared" ca="1" si="100"/>
        <v>0.19938826113325936</v>
      </c>
      <c r="B3265">
        <f t="shared" ca="1" si="101"/>
        <v>333.82187813850049</v>
      </c>
    </row>
    <row r="3266" spans="1:2" x14ac:dyDescent="0.3">
      <c r="A3266" s="2">
        <f t="shared" ca="1" si="100"/>
        <v>2.5356513401566918</v>
      </c>
      <c r="B3266">
        <f t="shared" ca="1" si="101"/>
        <v>182.88373471158982</v>
      </c>
    </row>
    <row r="3267" spans="1:2" x14ac:dyDescent="0.3">
      <c r="A3267" s="2">
        <f t="shared" ref="A3267:A3330" ca="1" si="102">RAND()*6</f>
        <v>3.3736318095158055</v>
      </c>
      <c r="B3267">
        <f t="shared" ref="B3267:B3330" ca="1" si="103">RAND()*360</f>
        <v>242.59989094573197</v>
      </c>
    </row>
    <row r="3268" spans="1:2" x14ac:dyDescent="0.3">
      <c r="A3268" s="2">
        <f t="shared" ca="1" si="102"/>
        <v>3.2710837655873295</v>
      </c>
      <c r="B3268">
        <f t="shared" ca="1" si="103"/>
        <v>84.663090358313042</v>
      </c>
    </row>
    <row r="3269" spans="1:2" x14ac:dyDescent="0.3">
      <c r="A3269" s="2">
        <f t="shared" ca="1" si="102"/>
        <v>2.8701483454631562</v>
      </c>
      <c r="B3269">
        <f t="shared" ca="1" si="103"/>
        <v>317.78965013292873</v>
      </c>
    </row>
    <row r="3270" spans="1:2" x14ac:dyDescent="0.3">
      <c r="A3270" s="2">
        <f t="shared" ca="1" si="102"/>
        <v>5.6964133415304516</v>
      </c>
      <c r="B3270">
        <f t="shared" ca="1" si="103"/>
        <v>331.88661437487661</v>
      </c>
    </row>
    <row r="3271" spans="1:2" x14ac:dyDescent="0.3">
      <c r="A3271" s="2">
        <f t="shared" ca="1" si="102"/>
        <v>4.0397473975199825</v>
      </c>
      <c r="B3271">
        <f t="shared" ca="1" si="103"/>
        <v>141.00774853189233</v>
      </c>
    </row>
    <row r="3272" spans="1:2" x14ac:dyDescent="0.3">
      <c r="A3272" s="2">
        <f t="shared" ca="1" si="102"/>
        <v>5.6197941526194075</v>
      </c>
      <c r="B3272">
        <f t="shared" ca="1" si="103"/>
        <v>207.41568907016747</v>
      </c>
    </row>
    <row r="3273" spans="1:2" x14ac:dyDescent="0.3">
      <c r="A3273" s="2">
        <f t="shared" ca="1" si="102"/>
        <v>2.9580597347330606</v>
      </c>
      <c r="B3273">
        <f t="shared" ca="1" si="103"/>
        <v>37.172839948208583</v>
      </c>
    </row>
    <row r="3274" spans="1:2" x14ac:dyDescent="0.3">
      <c r="A3274" s="2">
        <f t="shared" ca="1" si="102"/>
        <v>2.4629700898054532</v>
      </c>
      <c r="B3274">
        <f t="shared" ca="1" si="103"/>
        <v>63.754072512954401</v>
      </c>
    </row>
    <row r="3275" spans="1:2" x14ac:dyDescent="0.3">
      <c r="A3275" s="2">
        <f t="shared" ca="1" si="102"/>
        <v>5.5004143071761256</v>
      </c>
      <c r="B3275">
        <f t="shared" ca="1" si="103"/>
        <v>244.49236533701247</v>
      </c>
    </row>
    <row r="3276" spans="1:2" x14ac:dyDescent="0.3">
      <c r="A3276" s="2">
        <f t="shared" ca="1" si="102"/>
        <v>5.3929339203230935</v>
      </c>
      <c r="B3276">
        <f t="shared" ca="1" si="103"/>
        <v>314.59802166445195</v>
      </c>
    </row>
    <row r="3277" spans="1:2" x14ac:dyDescent="0.3">
      <c r="A3277" s="2">
        <f t="shared" ca="1" si="102"/>
        <v>0.74359384161779585</v>
      </c>
      <c r="B3277">
        <f t="shared" ca="1" si="103"/>
        <v>290.01067886267521</v>
      </c>
    </row>
    <row r="3278" spans="1:2" x14ac:dyDescent="0.3">
      <c r="A3278" s="2">
        <f t="shared" ca="1" si="102"/>
        <v>1.2174677949165997</v>
      </c>
      <c r="B3278">
        <f t="shared" ca="1" si="103"/>
        <v>49.668428170161732</v>
      </c>
    </row>
    <row r="3279" spans="1:2" x14ac:dyDescent="0.3">
      <c r="A3279" s="2">
        <f t="shared" ca="1" si="102"/>
        <v>5.0109353041061659</v>
      </c>
      <c r="B3279">
        <f t="shared" ca="1" si="103"/>
        <v>154.3936051301358</v>
      </c>
    </row>
    <row r="3280" spans="1:2" x14ac:dyDescent="0.3">
      <c r="A3280" s="2">
        <f t="shared" ca="1" si="102"/>
        <v>4.1311958925179866</v>
      </c>
      <c r="B3280">
        <f t="shared" ca="1" si="103"/>
        <v>323.51840942559505</v>
      </c>
    </row>
    <row r="3281" spans="1:2" x14ac:dyDescent="0.3">
      <c r="A3281" s="2">
        <f t="shared" ca="1" si="102"/>
        <v>2.2746210946405165</v>
      </c>
      <c r="B3281">
        <f t="shared" ca="1" si="103"/>
        <v>36.463822304133011</v>
      </c>
    </row>
    <row r="3282" spans="1:2" x14ac:dyDescent="0.3">
      <c r="A3282" s="2">
        <f t="shared" ca="1" si="102"/>
        <v>2.7936677329231401</v>
      </c>
      <c r="B3282">
        <f t="shared" ca="1" si="103"/>
        <v>339.61074159375806</v>
      </c>
    </row>
    <row r="3283" spans="1:2" x14ac:dyDescent="0.3">
      <c r="A3283" s="2">
        <f t="shared" ca="1" si="102"/>
        <v>1.3500504726749614</v>
      </c>
      <c r="B3283">
        <f t="shared" ca="1" si="103"/>
        <v>97.526308284086127</v>
      </c>
    </row>
    <row r="3284" spans="1:2" x14ac:dyDescent="0.3">
      <c r="A3284" s="2">
        <f t="shared" ca="1" si="102"/>
        <v>2.6508106772392726</v>
      </c>
      <c r="B3284">
        <f t="shared" ca="1" si="103"/>
        <v>89.282241175722049</v>
      </c>
    </row>
    <row r="3285" spans="1:2" x14ac:dyDescent="0.3">
      <c r="A3285" s="2">
        <f t="shared" ca="1" si="102"/>
        <v>4.853273986947829</v>
      </c>
      <c r="B3285">
        <f t="shared" ca="1" si="103"/>
        <v>64.373122622686978</v>
      </c>
    </row>
    <row r="3286" spans="1:2" x14ac:dyDescent="0.3">
      <c r="A3286" s="2">
        <f t="shared" ca="1" si="102"/>
        <v>3.3483039478719503</v>
      </c>
      <c r="B3286">
        <f t="shared" ca="1" si="103"/>
        <v>60.078073316706401</v>
      </c>
    </row>
    <row r="3287" spans="1:2" x14ac:dyDescent="0.3">
      <c r="A3287" s="2">
        <f t="shared" ca="1" si="102"/>
        <v>2.9116695038498035</v>
      </c>
      <c r="B3287">
        <f t="shared" ca="1" si="103"/>
        <v>280.01415784765783</v>
      </c>
    </row>
    <row r="3288" spans="1:2" x14ac:dyDescent="0.3">
      <c r="A3288" s="2">
        <f t="shared" ca="1" si="102"/>
        <v>4.6075305626420313</v>
      </c>
      <c r="B3288">
        <f t="shared" ca="1" si="103"/>
        <v>258.3477789795383</v>
      </c>
    </row>
    <row r="3289" spans="1:2" x14ac:dyDescent="0.3">
      <c r="A3289" s="2">
        <f t="shared" ca="1" si="102"/>
        <v>2.007982154844723</v>
      </c>
      <c r="B3289">
        <f t="shared" ca="1" si="103"/>
        <v>142.87229364309394</v>
      </c>
    </row>
    <row r="3290" spans="1:2" x14ac:dyDescent="0.3">
      <c r="A3290" s="2">
        <f t="shared" ca="1" si="102"/>
        <v>0.9863079198167124</v>
      </c>
      <c r="B3290">
        <f t="shared" ca="1" si="103"/>
        <v>351.14646245327151</v>
      </c>
    </row>
    <row r="3291" spans="1:2" x14ac:dyDescent="0.3">
      <c r="A3291" s="2">
        <f t="shared" ca="1" si="102"/>
        <v>3.5240434821281026</v>
      </c>
      <c r="B3291">
        <f t="shared" ca="1" si="103"/>
        <v>319.64554732029637</v>
      </c>
    </row>
    <row r="3292" spans="1:2" x14ac:dyDescent="0.3">
      <c r="A3292" s="2">
        <f t="shared" ca="1" si="102"/>
        <v>1.5975272196495409</v>
      </c>
      <c r="B3292">
        <f t="shared" ca="1" si="103"/>
        <v>154.48227848343515</v>
      </c>
    </row>
    <row r="3293" spans="1:2" x14ac:dyDescent="0.3">
      <c r="A3293" s="2">
        <f t="shared" ca="1" si="102"/>
        <v>4.8057673785142923</v>
      </c>
      <c r="B3293">
        <f t="shared" ca="1" si="103"/>
        <v>154.58789268366189</v>
      </c>
    </row>
    <row r="3294" spans="1:2" x14ac:dyDescent="0.3">
      <c r="A3294" s="2">
        <f t="shared" ca="1" si="102"/>
        <v>4.9266923378482002</v>
      </c>
      <c r="B3294">
        <f t="shared" ca="1" si="103"/>
        <v>43.334578689200313</v>
      </c>
    </row>
    <row r="3295" spans="1:2" x14ac:dyDescent="0.3">
      <c r="A3295" s="2">
        <f t="shared" ca="1" si="102"/>
        <v>3.2017700655202588</v>
      </c>
      <c r="B3295">
        <f t="shared" ca="1" si="103"/>
        <v>30.260678175482848</v>
      </c>
    </row>
    <row r="3296" spans="1:2" x14ac:dyDescent="0.3">
      <c r="A3296" s="2">
        <f t="shared" ca="1" si="102"/>
        <v>1.2811708914702029</v>
      </c>
      <c r="B3296">
        <f t="shared" ca="1" si="103"/>
        <v>292.88336148669634</v>
      </c>
    </row>
    <row r="3297" spans="1:2" x14ac:dyDescent="0.3">
      <c r="A3297" s="2">
        <f t="shared" ca="1" si="102"/>
        <v>1.9875184747310699</v>
      </c>
      <c r="B3297">
        <f t="shared" ca="1" si="103"/>
        <v>67.462001267880638</v>
      </c>
    </row>
    <row r="3298" spans="1:2" x14ac:dyDescent="0.3">
      <c r="A3298" s="2">
        <f t="shared" ca="1" si="102"/>
        <v>3.2083376010679023</v>
      </c>
      <c r="B3298">
        <f t="shared" ca="1" si="103"/>
        <v>220.08418811774595</v>
      </c>
    </row>
    <row r="3299" spans="1:2" x14ac:dyDescent="0.3">
      <c r="A3299" s="2">
        <f t="shared" ca="1" si="102"/>
        <v>1.0144766183840088</v>
      </c>
      <c r="B3299">
        <f t="shared" ca="1" si="103"/>
        <v>224.21318533597176</v>
      </c>
    </row>
    <row r="3300" spans="1:2" x14ac:dyDescent="0.3">
      <c r="A3300" s="2">
        <f t="shared" ca="1" si="102"/>
        <v>1.6560984712812772</v>
      </c>
      <c r="B3300">
        <f t="shared" ca="1" si="103"/>
        <v>332.65523307985404</v>
      </c>
    </row>
    <row r="3301" spans="1:2" x14ac:dyDescent="0.3">
      <c r="A3301" s="2">
        <f t="shared" ca="1" si="102"/>
        <v>0.79362330630906253</v>
      </c>
      <c r="B3301">
        <f t="shared" ca="1" si="103"/>
        <v>326.64345935180478</v>
      </c>
    </row>
    <row r="3302" spans="1:2" x14ac:dyDescent="0.3">
      <c r="A3302" s="2">
        <f t="shared" ca="1" si="102"/>
        <v>1.4459154849405991</v>
      </c>
      <c r="B3302">
        <f t="shared" ca="1" si="103"/>
        <v>359.60686574773155</v>
      </c>
    </row>
    <row r="3303" spans="1:2" x14ac:dyDescent="0.3">
      <c r="A3303" s="2">
        <f t="shared" ca="1" si="102"/>
        <v>1.4483974567252795</v>
      </c>
      <c r="B3303">
        <f t="shared" ca="1" si="103"/>
        <v>198.91659116351232</v>
      </c>
    </row>
    <row r="3304" spans="1:2" x14ac:dyDescent="0.3">
      <c r="A3304" s="2">
        <f t="shared" ca="1" si="102"/>
        <v>3.3395841709726</v>
      </c>
      <c r="B3304">
        <f t="shared" ca="1" si="103"/>
        <v>5.7078700670729665</v>
      </c>
    </row>
    <row r="3305" spans="1:2" x14ac:dyDescent="0.3">
      <c r="A3305" s="2">
        <f t="shared" ca="1" si="102"/>
        <v>4.0358771187029303</v>
      </c>
      <c r="B3305">
        <f t="shared" ca="1" si="103"/>
        <v>203.15638424575872</v>
      </c>
    </row>
    <row r="3306" spans="1:2" x14ac:dyDescent="0.3">
      <c r="A3306" s="2">
        <f t="shared" ca="1" si="102"/>
        <v>3.9376511044329732</v>
      </c>
      <c r="B3306">
        <f t="shared" ca="1" si="103"/>
        <v>359.87687718827374</v>
      </c>
    </row>
    <row r="3307" spans="1:2" x14ac:dyDescent="0.3">
      <c r="A3307" s="2">
        <f t="shared" ca="1" si="102"/>
        <v>4.9037545725927698</v>
      </c>
      <c r="B3307">
        <f t="shared" ca="1" si="103"/>
        <v>23.463307430252009</v>
      </c>
    </row>
    <row r="3308" spans="1:2" x14ac:dyDescent="0.3">
      <c r="A3308" s="2">
        <f t="shared" ca="1" si="102"/>
        <v>0.4299956504957605</v>
      </c>
      <c r="B3308">
        <f t="shared" ca="1" si="103"/>
        <v>338.43909973932801</v>
      </c>
    </row>
    <row r="3309" spans="1:2" x14ac:dyDescent="0.3">
      <c r="A3309" s="2">
        <f t="shared" ca="1" si="102"/>
        <v>4.4534599630943763</v>
      </c>
      <c r="B3309">
        <f t="shared" ca="1" si="103"/>
        <v>294.28281870748964</v>
      </c>
    </row>
    <row r="3310" spans="1:2" x14ac:dyDescent="0.3">
      <c r="A3310" s="2">
        <f t="shared" ca="1" si="102"/>
        <v>4.6270847183202353</v>
      </c>
      <c r="B3310">
        <f t="shared" ca="1" si="103"/>
        <v>191.28221128632921</v>
      </c>
    </row>
    <row r="3311" spans="1:2" x14ac:dyDescent="0.3">
      <c r="A3311" s="2">
        <f t="shared" ca="1" si="102"/>
        <v>5.9598737380251769</v>
      </c>
      <c r="B3311">
        <f t="shared" ca="1" si="103"/>
        <v>67.121363107578517</v>
      </c>
    </row>
    <row r="3312" spans="1:2" x14ac:dyDescent="0.3">
      <c r="A3312" s="2">
        <f t="shared" ca="1" si="102"/>
        <v>3.7978521075975595</v>
      </c>
      <c r="B3312">
        <f t="shared" ca="1" si="103"/>
        <v>23.671899128107604</v>
      </c>
    </row>
    <row r="3313" spans="1:2" x14ac:dyDescent="0.3">
      <c r="A3313" s="2">
        <f t="shared" ca="1" si="102"/>
        <v>2.5232143829386864</v>
      </c>
      <c r="B3313">
        <f t="shared" ca="1" si="103"/>
        <v>116.8380593018816</v>
      </c>
    </row>
    <row r="3314" spans="1:2" x14ac:dyDescent="0.3">
      <c r="A3314" s="2">
        <f t="shared" ca="1" si="102"/>
        <v>3.2991710795049949</v>
      </c>
      <c r="B3314">
        <f t="shared" ca="1" si="103"/>
        <v>100.32005472645044</v>
      </c>
    </row>
    <row r="3315" spans="1:2" x14ac:dyDescent="0.3">
      <c r="A3315" s="2">
        <f t="shared" ca="1" si="102"/>
        <v>5.491579895457817</v>
      </c>
      <c r="B3315">
        <f t="shared" ca="1" si="103"/>
        <v>2.4820530431277232</v>
      </c>
    </row>
    <row r="3316" spans="1:2" x14ac:dyDescent="0.3">
      <c r="A3316" s="2">
        <f t="shared" ca="1" si="102"/>
        <v>2.5039484017790832</v>
      </c>
      <c r="B3316">
        <f t="shared" ca="1" si="103"/>
        <v>171.21417394578845</v>
      </c>
    </row>
    <row r="3317" spans="1:2" x14ac:dyDescent="0.3">
      <c r="A3317" s="2">
        <f t="shared" ca="1" si="102"/>
        <v>0.82450354897441946</v>
      </c>
      <c r="B3317">
        <f t="shared" ca="1" si="103"/>
        <v>63.839129630204567</v>
      </c>
    </row>
    <row r="3318" spans="1:2" x14ac:dyDescent="0.3">
      <c r="A3318" s="2">
        <f t="shared" ca="1" si="102"/>
        <v>5.4491369843067137</v>
      </c>
      <c r="B3318">
        <f t="shared" ca="1" si="103"/>
        <v>351.17673559711579</v>
      </c>
    </row>
    <row r="3319" spans="1:2" x14ac:dyDescent="0.3">
      <c r="A3319" s="2">
        <f t="shared" ca="1" si="102"/>
        <v>2.2837627708186021</v>
      </c>
      <c r="B3319">
        <f t="shared" ca="1" si="103"/>
        <v>346.54820347079044</v>
      </c>
    </row>
    <row r="3320" spans="1:2" x14ac:dyDescent="0.3">
      <c r="A3320" s="2">
        <f t="shared" ca="1" si="102"/>
        <v>3.4939805123789034</v>
      </c>
      <c r="B3320">
        <f t="shared" ca="1" si="103"/>
        <v>44.83503724035112</v>
      </c>
    </row>
    <row r="3321" spans="1:2" x14ac:dyDescent="0.3">
      <c r="A3321" s="2">
        <f t="shared" ca="1" si="102"/>
        <v>2.6093057644190836</v>
      </c>
      <c r="B3321">
        <f t="shared" ca="1" si="103"/>
        <v>76.020492662215446</v>
      </c>
    </row>
    <row r="3322" spans="1:2" x14ac:dyDescent="0.3">
      <c r="A3322" s="2">
        <f t="shared" ca="1" si="102"/>
        <v>3.281394557466399</v>
      </c>
      <c r="B3322">
        <f t="shared" ca="1" si="103"/>
        <v>176.49035610125446</v>
      </c>
    </row>
    <row r="3323" spans="1:2" x14ac:dyDescent="0.3">
      <c r="A3323" s="2">
        <f t="shared" ca="1" si="102"/>
        <v>3.0828396449738347</v>
      </c>
      <c r="B3323">
        <f t="shared" ca="1" si="103"/>
        <v>75.399545361288517</v>
      </c>
    </row>
    <row r="3324" spans="1:2" x14ac:dyDescent="0.3">
      <c r="A3324" s="2">
        <f t="shared" ca="1" si="102"/>
        <v>0.16892953576747982</v>
      </c>
      <c r="B3324">
        <f t="shared" ca="1" si="103"/>
        <v>235.82790898764262</v>
      </c>
    </row>
    <row r="3325" spans="1:2" x14ac:dyDescent="0.3">
      <c r="A3325" s="2">
        <f t="shared" ca="1" si="102"/>
        <v>0.99957726569149741</v>
      </c>
      <c r="B3325">
        <f t="shared" ca="1" si="103"/>
        <v>84.267841817996924</v>
      </c>
    </row>
    <row r="3326" spans="1:2" x14ac:dyDescent="0.3">
      <c r="A3326" s="2">
        <f t="shared" ca="1" si="102"/>
        <v>5.0296848074400744</v>
      </c>
      <c r="B3326">
        <f t="shared" ca="1" si="103"/>
        <v>264.18505417922728</v>
      </c>
    </row>
    <row r="3327" spans="1:2" x14ac:dyDescent="0.3">
      <c r="A3327" s="2">
        <f t="shared" ca="1" si="102"/>
        <v>0.6578362234517936</v>
      </c>
      <c r="B3327">
        <f t="shared" ca="1" si="103"/>
        <v>12.408337499915767</v>
      </c>
    </row>
    <row r="3328" spans="1:2" x14ac:dyDescent="0.3">
      <c r="A3328" s="2">
        <f t="shared" ca="1" si="102"/>
        <v>1.7046892183319911</v>
      </c>
      <c r="B3328">
        <f t="shared" ca="1" si="103"/>
        <v>314.59101507262784</v>
      </c>
    </row>
    <row r="3329" spans="1:2" x14ac:dyDescent="0.3">
      <c r="A3329" s="2">
        <f t="shared" ca="1" si="102"/>
        <v>1.8181144956255355</v>
      </c>
      <c r="B3329">
        <f t="shared" ca="1" si="103"/>
        <v>313.43737508758596</v>
      </c>
    </row>
    <row r="3330" spans="1:2" x14ac:dyDescent="0.3">
      <c r="A3330" s="2">
        <f t="shared" ca="1" si="102"/>
        <v>2.1466537013894467</v>
      </c>
      <c r="B3330">
        <f t="shared" ca="1" si="103"/>
        <v>309.48087232877793</v>
      </c>
    </row>
    <row r="3331" spans="1:2" x14ac:dyDescent="0.3">
      <c r="A3331" s="2">
        <f t="shared" ref="A3331:A3394" ca="1" si="104">RAND()*6</f>
        <v>5.3691284935497396</v>
      </c>
      <c r="B3331">
        <f t="shared" ref="B3331:B3394" ca="1" si="105">RAND()*360</f>
        <v>250.99507301052753</v>
      </c>
    </row>
    <row r="3332" spans="1:2" x14ac:dyDescent="0.3">
      <c r="A3332" s="2">
        <f t="shared" ca="1" si="104"/>
        <v>5.3034017713504698</v>
      </c>
      <c r="B3332">
        <f t="shared" ca="1" si="105"/>
        <v>103.9906207919361</v>
      </c>
    </row>
    <row r="3333" spans="1:2" x14ac:dyDescent="0.3">
      <c r="A3333" s="2">
        <f t="shared" ca="1" si="104"/>
        <v>5.3674830959203801</v>
      </c>
      <c r="B3333">
        <f t="shared" ca="1" si="105"/>
        <v>255.44773583465116</v>
      </c>
    </row>
    <row r="3334" spans="1:2" x14ac:dyDescent="0.3">
      <c r="A3334" s="2">
        <f t="shared" ca="1" si="104"/>
        <v>1.0439139974238669</v>
      </c>
      <c r="B3334">
        <f t="shared" ca="1" si="105"/>
        <v>227.34267519290103</v>
      </c>
    </row>
    <row r="3335" spans="1:2" x14ac:dyDescent="0.3">
      <c r="A3335" s="2">
        <f t="shared" ca="1" si="104"/>
        <v>4.433032941077121</v>
      </c>
      <c r="B3335">
        <f t="shared" ca="1" si="105"/>
        <v>186.06006363892951</v>
      </c>
    </row>
    <row r="3336" spans="1:2" x14ac:dyDescent="0.3">
      <c r="A3336" s="2">
        <f t="shared" ca="1" si="104"/>
        <v>3.2638774587084391</v>
      </c>
      <c r="B3336">
        <f t="shared" ca="1" si="105"/>
        <v>81.925401426588024</v>
      </c>
    </row>
    <row r="3337" spans="1:2" x14ac:dyDescent="0.3">
      <c r="A3337" s="2">
        <f t="shared" ca="1" si="104"/>
        <v>4.1774803406632639</v>
      </c>
      <c r="B3337">
        <f t="shared" ca="1" si="105"/>
        <v>183.73041041592703</v>
      </c>
    </row>
    <row r="3338" spans="1:2" x14ac:dyDescent="0.3">
      <c r="A3338" s="2">
        <f t="shared" ca="1" si="104"/>
        <v>1.5435018134093692</v>
      </c>
      <c r="B3338">
        <f t="shared" ca="1" si="105"/>
        <v>170.24941927767469</v>
      </c>
    </row>
    <row r="3339" spans="1:2" x14ac:dyDescent="0.3">
      <c r="A3339" s="2">
        <f t="shared" ca="1" si="104"/>
        <v>0.35486017792413271</v>
      </c>
      <c r="B3339">
        <f t="shared" ca="1" si="105"/>
        <v>58.891555435371615</v>
      </c>
    </row>
    <row r="3340" spans="1:2" x14ac:dyDescent="0.3">
      <c r="A3340" s="2">
        <f t="shared" ca="1" si="104"/>
        <v>4.8216001103839945</v>
      </c>
      <c r="B3340">
        <f t="shared" ca="1" si="105"/>
        <v>136.89205425595171</v>
      </c>
    </row>
    <row r="3341" spans="1:2" x14ac:dyDescent="0.3">
      <c r="A3341" s="2">
        <f t="shared" ca="1" si="104"/>
        <v>7.7376406539748643E-3</v>
      </c>
      <c r="B3341">
        <f t="shared" ca="1" si="105"/>
        <v>157.78667373590986</v>
      </c>
    </row>
    <row r="3342" spans="1:2" x14ac:dyDescent="0.3">
      <c r="A3342" s="2">
        <f t="shared" ca="1" si="104"/>
        <v>2.668338105068023</v>
      </c>
      <c r="B3342">
        <f t="shared" ca="1" si="105"/>
        <v>228.73954883744727</v>
      </c>
    </row>
    <row r="3343" spans="1:2" x14ac:dyDescent="0.3">
      <c r="A3343" s="2">
        <f t="shared" ca="1" si="104"/>
        <v>3.0040760714936372</v>
      </c>
      <c r="B3343">
        <f t="shared" ca="1" si="105"/>
        <v>146.93173542026494</v>
      </c>
    </row>
    <row r="3344" spans="1:2" x14ac:dyDescent="0.3">
      <c r="A3344" s="2">
        <f t="shared" ca="1" si="104"/>
        <v>3.2281659998486605</v>
      </c>
      <c r="B3344">
        <f t="shared" ca="1" si="105"/>
        <v>27.430995257440305</v>
      </c>
    </row>
    <row r="3345" spans="1:2" x14ac:dyDescent="0.3">
      <c r="A3345" s="2">
        <f t="shared" ca="1" si="104"/>
        <v>4.7248533878548304</v>
      </c>
      <c r="B3345">
        <f t="shared" ca="1" si="105"/>
        <v>154.36427220229419</v>
      </c>
    </row>
    <row r="3346" spans="1:2" x14ac:dyDescent="0.3">
      <c r="A3346" s="2">
        <f t="shared" ca="1" si="104"/>
        <v>2.1728825948798454</v>
      </c>
      <c r="B3346">
        <f t="shared" ca="1" si="105"/>
        <v>46.74473168516441</v>
      </c>
    </row>
    <row r="3347" spans="1:2" x14ac:dyDescent="0.3">
      <c r="A3347" s="2">
        <f t="shared" ca="1" si="104"/>
        <v>4.0120499313239355</v>
      </c>
      <c r="B3347">
        <f t="shared" ca="1" si="105"/>
        <v>195.88839069387387</v>
      </c>
    </row>
    <row r="3348" spans="1:2" x14ac:dyDescent="0.3">
      <c r="A3348" s="2">
        <f t="shared" ca="1" si="104"/>
        <v>2.6525996119788342</v>
      </c>
      <c r="B3348">
        <f t="shared" ca="1" si="105"/>
        <v>61.743400852731341</v>
      </c>
    </row>
    <row r="3349" spans="1:2" x14ac:dyDescent="0.3">
      <c r="A3349" s="2">
        <f t="shared" ca="1" si="104"/>
        <v>3.5566132432657076</v>
      </c>
      <c r="B3349">
        <f t="shared" ca="1" si="105"/>
        <v>12.584685961736719</v>
      </c>
    </row>
    <row r="3350" spans="1:2" x14ac:dyDescent="0.3">
      <c r="A3350" s="2">
        <f t="shared" ca="1" si="104"/>
        <v>0.36593706423864791</v>
      </c>
      <c r="B3350">
        <f t="shared" ca="1" si="105"/>
        <v>22.754356279998369</v>
      </c>
    </row>
    <row r="3351" spans="1:2" x14ac:dyDescent="0.3">
      <c r="A3351" s="2">
        <f t="shared" ca="1" si="104"/>
        <v>0.86013656580887998</v>
      </c>
      <c r="B3351">
        <f t="shared" ca="1" si="105"/>
        <v>230.69475898814687</v>
      </c>
    </row>
    <row r="3352" spans="1:2" x14ac:dyDescent="0.3">
      <c r="A3352" s="2">
        <f t="shared" ca="1" si="104"/>
        <v>3.7895533152200453</v>
      </c>
      <c r="B3352">
        <f t="shared" ca="1" si="105"/>
        <v>313.1069669335746</v>
      </c>
    </row>
    <row r="3353" spans="1:2" x14ac:dyDescent="0.3">
      <c r="A3353" s="2">
        <f t="shared" ca="1" si="104"/>
        <v>2.0110007907896015</v>
      </c>
      <c r="B3353">
        <f t="shared" ca="1" si="105"/>
        <v>339.7621735550502</v>
      </c>
    </row>
    <row r="3354" spans="1:2" x14ac:dyDescent="0.3">
      <c r="A3354" s="2">
        <f t="shared" ca="1" si="104"/>
        <v>2.5704283359355715</v>
      </c>
      <c r="B3354">
        <f t="shared" ca="1" si="105"/>
        <v>224.03410213444957</v>
      </c>
    </row>
    <row r="3355" spans="1:2" x14ac:dyDescent="0.3">
      <c r="A3355" s="2">
        <f t="shared" ca="1" si="104"/>
        <v>4.5117550277300076</v>
      </c>
      <c r="B3355">
        <f t="shared" ca="1" si="105"/>
        <v>282.86322478495345</v>
      </c>
    </row>
    <row r="3356" spans="1:2" x14ac:dyDescent="0.3">
      <c r="A3356" s="2">
        <f t="shared" ca="1" si="104"/>
        <v>0.92285454957563551</v>
      </c>
      <c r="B3356">
        <f t="shared" ca="1" si="105"/>
        <v>221.78441973648839</v>
      </c>
    </row>
    <row r="3357" spans="1:2" x14ac:dyDescent="0.3">
      <c r="A3357" s="2">
        <f t="shared" ca="1" si="104"/>
        <v>3.2339458398662391</v>
      </c>
      <c r="B3357">
        <f t="shared" ca="1" si="105"/>
        <v>197.45651983863866</v>
      </c>
    </row>
    <row r="3358" spans="1:2" x14ac:dyDescent="0.3">
      <c r="A3358" s="2">
        <f t="shared" ca="1" si="104"/>
        <v>4.9020045862800172</v>
      </c>
      <c r="B3358">
        <f t="shared" ca="1" si="105"/>
        <v>338.89612811948325</v>
      </c>
    </row>
    <row r="3359" spans="1:2" x14ac:dyDescent="0.3">
      <c r="A3359" s="2">
        <f t="shared" ca="1" si="104"/>
        <v>6.6848662871086706E-2</v>
      </c>
      <c r="B3359">
        <f t="shared" ca="1" si="105"/>
        <v>208.38638155305125</v>
      </c>
    </row>
    <row r="3360" spans="1:2" x14ac:dyDescent="0.3">
      <c r="A3360" s="2">
        <f t="shared" ca="1" si="104"/>
        <v>1.9226773679269138</v>
      </c>
      <c r="B3360">
        <f t="shared" ca="1" si="105"/>
        <v>86.428281327031698</v>
      </c>
    </row>
    <row r="3361" spans="1:2" x14ac:dyDescent="0.3">
      <c r="A3361" s="2">
        <f t="shared" ca="1" si="104"/>
        <v>4.4351811633632101</v>
      </c>
      <c r="B3361">
        <f t="shared" ca="1" si="105"/>
        <v>156.70601079382604</v>
      </c>
    </row>
    <row r="3362" spans="1:2" x14ac:dyDescent="0.3">
      <c r="A3362" s="2">
        <f t="shared" ca="1" si="104"/>
        <v>4.673589819536371</v>
      </c>
      <c r="B3362">
        <f t="shared" ca="1" si="105"/>
        <v>311.69171959407277</v>
      </c>
    </row>
    <row r="3363" spans="1:2" x14ac:dyDescent="0.3">
      <c r="A3363" s="2">
        <f t="shared" ca="1" si="104"/>
        <v>2.9907176749250159</v>
      </c>
      <c r="B3363">
        <f t="shared" ca="1" si="105"/>
        <v>302.96029047968653</v>
      </c>
    </row>
    <row r="3364" spans="1:2" x14ac:dyDescent="0.3">
      <c r="A3364" s="2">
        <f t="shared" ca="1" si="104"/>
        <v>3.3886328184948815</v>
      </c>
      <c r="B3364">
        <f t="shared" ca="1" si="105"/>
        <v>255.15714531505603</v>
      </c>
    </row>
    <row r="3365" spans="1:2" x14ac:dyDescent="0.3">
      <c r="A3365" s="2">
        <f t="shared" ca="1" si="104"/>
        <v>4.4252635094061192</v>
      </c>
      <c r="B3365">
        <f t="shared" ca="1" si="105"/>
        <v>193.15223643908678</v>
      </c>
    </row>
    <row r="3366" spans="1:2" x14ac:dyDescent="0.3">
      <c r="A3366" s="2">
        <f t="shared" ca="1" si="104"/>
        <v>2.9576173969456789</v>
      </c>
      <c r="B3366">
        <f t="shared" ca="1" si="105"/>
        <v>107.25206768361215</v>
      </c>
    </row>
    <row r="3367" spans="1:2" x14ac:dyDescent="0.3">
      <c r="A3367" s="2">
        <f t="shared" ca="1" si="104"/>
        <v>3.5967944237550125</v>
      </c>
      <c r="B3367">
        <f t="shared" ca="1" si="105"/>
        <v>249.33913498116775</v>
      </c>
    </row>
    <row r="3368" spans="1:2" x14ac:dyDescent="0.3">
      <c r="A3368" s="2">
        <f t="shared" ca="1" si="104"/>
        <v>5.8575330215378019</v>
      </c>
      <c r="B3368">
        <f t="shared" ca="1" si="105"/>
        <v>225.56425825753848</v>
      </c>
    </row>
    <row r="3369" spans="1:2" x14ac:dyDescent="0.3">
      <c r="A3369" s="2">
        <f t="shared" ca="1" si="104"/>
        <v>1.9278588433962984</v>
      </c>
      <c r="B3369">
        <f t="shared" ca="1" si="105"/>
        <v>329.55875836527571</v>
      </c>
    </row>
    <row r="3370" spans="1:2" x14ac:dyDescent="0.3">
      <c r="A3370" s="2">
        <f t="shared" ca="1" si="104"/>
        <v>1.527808832792906</v>
      </c>
      <c r="B3370">
        <f t="shared" ca="1" si="105"/>
        <v>91.618355054745891</v>
      </c>
    </row>
    <row r="3371" spans="1:2" x14ac:dyDescent="0.3">
      <c r="A3371" s="2">
        <f t="shared" ca="1" si="104"/>
        <v>3.5367117225859577</v>
      </c>
      <c r="B3371">
        <f t="shared" ca="1" si="105"/>
        <v>327.88620926845306</v>
      </c>
    </row>
    <row r="3372" spans="1:2" x14ac:dyDescent="0.3">
      <c r="A3372" s="2">
        <f t="shared" ca="1" si="104"/>
        <v>4.6312728397076413</v>
      </c>
      <c r="B3372">
        <f t="shared" ca="1" si="105"/>
        <v>193.11971686605025</v>
      </c>
    </row>
    <row r="3373" spans="1:2" x14ac:dyDescent="0.3">
      <c r="A3373" s="2">
        <f t="shared" ca="1" si="104"/>
        <v>3.7588581985406009</v>
      </c>
      <c r="B3373">
        <f t="shared" ca="1" si="105"/>
        <v>296.24098034610768</v>
      </c>
    </row>
    <row r="3374" spans="1:2" x14ac:dyDescent="0.3">
      <c r="A3374" s="2">
        <f t="shared" ca="1" si="104"/>
        <v>2.2456582656963358</v>
      </c>
      <c r="B3374">
        <f t="shared" ca="1" si="105"/>
        <v>263.81833646525808</v>
      </c>
    </row>
    <row r="3375" spans="1:2" x14ac:dyDescent="0.3">
      <c r="A3375" s="2">
        <f t="shared" ca="1" si="104"/>
        <v>5.4524253350570664</v>
      </c>
      <c r="B3375">
        <f t="shared" ca="1" si="105"/>
        <v>325.11459663721445</v>
      </c>
    </row>
    <row r="3376" spans="1:2" x14ac:dyDescent="0.3">
      <c r="A3376" s="2">
        <f t="shared" ca="1" si="104"/>
        <v>5.4251528300814469</v>
      </c>
      <c r="B3376">
        <f t="shared" ca="1" si="105"/>
        <v>52.454474452180534</v>
      </c>
    </row>
    <row r="3377" spans="1:2" x14ac:dyDescent="0.3">
      <c r="A3377" s="2">
        <f t="shared" ca="1" si="104"/>
        <v>4.631173554785839E-2</v>
      </c>
      <c r="B3377">
        <f t="shared" ca="1" si="105"/>
        <v>13.763444236939989</v>
      </c>
    </row>
    <row r="3378" spans="1:2" x14ac:dyDescent="0.3">
      <c r="A3378" s="2">
        <f t="shared" ca="1" si="104"/>
        <v>5.7664630026377104</v>
      </c>
      <c r="B3378">
        <f t="shared" ca="1" si="105"/>
        <v>89.201198851152228</v>
      </c>
    </row>
    <row r="3379" spans="1:2" x14ac:dyDescent="0.3">
      <c r="A3379" s="2">
        <f t="shared" ca="1" si="104"/>
        <v>3.9269974653554156</v>
      </c>
      <c r="B3379">
        <f t="shared" ca="1" si="105"/>
        <v>259.76123593152761</v>
      </c>
    </row>
    <row r="3380" spans="1:2" x14ac:dyDescent="0.3">
      <c r="A3380" s="2">
        <f t="shared" ca="1" si="104"/>
        <v>2.8998134771027617</v>
      </c>
      <c r="B3380">
        <f t="shared" ca="1" si="105"/>
        <v>201.33992967150289</v>
      </c>
    </row>
    <row r="3381" spans="1:2" x14ac:dyDescent="0.3">
      <c r="A3381" s="2">
        <f t="shared" ca="1" si="104"/>
        <v>4.760413648758016</v>
      </c>
      <c r="B3381">
        <f t="shared" ca="1" si="105"/>
        <v>269.47629678571343</v>
      </c>
    </row>
    <row r="3382" spans="1:2" x14ac:dyDescent="0.3">
      <c r="A3382" s="2">
        <f t="shared" ca="1" si="104"/>
        <v>5.4721453820646211</v>
      </c>
      <c r="B3382">
        <f t="shared" ca="1" si="105"/>
        <v>215.10171480153741</v>
      </c>
    </row>
    <row r="3383" spans="1:2" x14ac:dyDescent="0.3">
      <c r="A3383" s="2">
        <f t="shared" ca="1" si="104"/>
        <v>1.5774453380973665</v>
      </c>
      <c r="B3383">
        <f t="shared" ca="1" si="105"/>
        <v>268.7903956663335</v>
      </c>
    </row>
    <row r="3384" spans="1:2" x14ac:dyDescent="0.3">
      <c r="A3384" s="2">
        <f t="shared" ca="1" si="104"/>
        <v>4.0785096019271956</v>
      </c>
      <c r="B3384">
        <f t="shared" ca="1" si="105"/>
        <v>132.12508651042185</v>
      </c>
    </row>
    <row r="3385" spans="1:2" x14ac:dyDescent="0.3">
      <c r="A3385" s="2">
        <f t="shared" ca="1" si="104"/>
        <v>5.1144401864521898</v>
      </c>
      <c r="B3385">
        <f t="shared" ca="1" si="105"/>
        <v>69.906245685447402</v>
      </c>
    </row>
    <row r="3386" spans="1:2" x14ac:dyDescent="0.3">
      <c r="A3386" s="2">
        <f t="shared" ca="1" si="104"/>
        <v>4.6530446285744427</v>
      </c>
      <c r="B3386">
        <f t="shared" ca="1" si="105"/>
        <v>153.10526059598809</v>
      </c>
    </row>
    <row r="3387" spans="1:2" x14ac:dyDescent="0.3">
      <c r="A3387" s="2">
        <f t="shared" ca="1" si="104"/>
        <v>5.0926369886180787</v>
      </c>
      <c r="B3387">
        <f t="shared" ca="1" si="105"/>
        <v>27.140511513218524</v>
      </c>
    </row>
    <row r="3388" spans="1:2" x14ac:dyDescent="0.3">
      <c r="A3388" s="2">
        <f t="shared" ca="1" si="104"/>
        <v>4.6609309127732086</v>
      </c>
      <c r="B3388">
        <f t="shared" ca="1" si="105"/>
        <v>119.5558268748397</v>
      </c>
    </row>
    <row r="3389" spans="1:2" x14ac:dyDescent="0.3">
      <c r="A3389" s="2">
        <f t="shared" ca="1" si="104"/>
        <v>0.52484168726693792</v>
      </c>
      <c r="B3389">
        <f t="shared" ca="1" si="105"/>
        <v>142.75155604038235</v>
      </c>
    </row>
    <row r="3390" spans="1:2" x14ac:dyDescent="0.3">
      <c r="A3390" s="2">
        <f t="shared" ca="1" si="104"/>
        <v>4.824299499789678</v>
      </c>
      <c r="B3390">
        <f t="shared" ca="1" si="105"/>
        <v>171.48727944466009</v>
      </c>
    </row>
    <row r="3391" spans="1:2" x14ac:dyDescent="0.3">
      <c r="A3391" s="2">
        <f t="shared" ca="1" si="104"/>
        <v>4.5842729106666065</v>
      </c>
      <c r="B3391">
        <f t="shared" ca="1" si="105"/>
        <v>267.34806742239886</v>
      </c>
    </row>
    <row r="3392" spans="1:2" x14ac:dyDescent="0.3">
      <c r="A3392" s="2">
        <f t="shared" ca="1" si="104"/>
        <v>5.3936966409638805</v>
      </c>
      <c r="B3392">
        <f t="shared" ca="1" si="105"/>
        <v>189.31886505224949</v>
      </c>
    </row>
    <row r="3393" spans="1:2" x14ac:dyDescent="0.3">
      <c r="A3393" s="2">
        <f t="shared" ca="1" si="104"/>
        <v>0.20992826084353622</v>
      </c>
      <c r="B3393">
        <f t="shared" ca="1" si="105"/>
        <v>283.36176033266622</v>
      </c>
    </row>
    <row r="3394" spans="1:2" x14ac:dyDescent="0.3">
      <c r="A3394" s="2">
        <f t="shared" ca="1" si="104"/>
        <v>2.9567465523435992</v>
      </c>
      <c r="B3394">
        <f t="shared" ca="1" si="105"/>
        <v>75.498192917687462</v>
      </c>
    </row>
    <row r="3395" spans="1:2" x14ac:dyDescent="0.3">
      <c r="A3395" s="2">
        <f t="shared" ref="A3395:A3458" ca="1" si="106">RAND()*6</f>
        <v>4.5527971830894796</v>
      </c>
      <c r="B3395">
        <f t="shared" ref="B3395:B3458" ca="1" si="107">RAND()*360</f>
        <v>324.73249268738681</v>
      </c>
    </row>
    <row r="3396" spans="1:2" x14ac:dyDescent="0.3">
      <c r="A3396" s="2">
        <f t="shared" ca="1" si="106"/>
        <v>1.7054289052589211</v>
      </c>
      <c r="B3396">
        <f t="shared" ca="1" si="107"/>
        <v>125.43269842891269</v>
      </c>
    </row>
    <row r="3397" spans="1:2" x14ac:dyDescent="0.3">
      <c r="A3397" s="2">
        <f t="shared" ca="1" si="106"/>
        <v>2.6311581573688034</v>
      </c>
      <c r="B3397">
        <f t="shared" ca="1" si="107"/>
        <v>134.9071404425153</v>
      </c>
    </row>
    <row r="3398" spans="1:2" x14ac:dyDescent="0.3">
      <c r="A3398" s="2">
        <f t="shared" ca="1" si="106"/>
        <v>0.3973937353433894</v>
      </c>
      <c r="B3398">
        <f t="shared" ca="1" si="107"/>
        <v>137.20814950289702</v>
      </c>
    </row>
    <row r="3399" spans="1:2" x14ac:dyDescent="0.3">
      <c r="A3399" s="2">
        <f t="shared" ca="1" si="106"/>
        <v>0.63713465520378643</v>
      </c>
      <c r="B3399">
        <f t="shared" ca="1" si="107"/>
        <v>97.174204073759242</v>
      </c>
    </row>
    <row r="3400" spans="1:2" x14ac:dyDescent="0.3">
      <c r="A3400" s="2">
        <f t="shared" ca="1" si="106"/>
        <v>5.7355246826297854</v>
      </c>
      <c r="B3400">
        <f t="shared" ca="1" si="107"/>
        <v>213.75845004502523</v>
      </c>
    </row>
    <row r="3401" spans="1:2" x14ac:dyDescent="0.3">
      <c r="A3401" s="2">
        <f t="shared" ca="1" si="106"/>
        <v>1.5809891290292222</v>
      </c>
      <c r="B3401">
        <f t="shared" ca="1" si="107"/>
        <v>41.715908938403004</v>
      </c>
    </row>
    <row r="3402" spans="1:2" x14ac:dyDescent="0.3">
      <c r="A3402" s="2">
        <f t="shared" ca="1" si="106"/>
        <v>0.60527755090824575</v>
      </c>
      <c r="B3402">
        <f t="shared" ca="1" si="107"/>
        <v>203.68836607010243</v>
      </c>
    </row>
    <row r="3403" spans="1:2" x14ac:dyDescent="0.3">
      <c r="A3403" s="2">
        <f t="shared" ca="1" si="106"/>
        <v>0.4040592076983569</v>
      </c>
      <c r="B3403">
        <f t="shared" ca="1" si="107"/>
        <v>126.12315150098739</v>
      </c>
    </row>
    <row r="3404" spans="1:2" x14ac:dyDescent="0.3">
      <c r="A3404" s="2">
        <f t="shared" ca="1" si="106"/>
        <v>5.5477019831138668</v>
      </c>
      <c r="B3404">
        <f t="shared" ca="1" si="107"/>
        <v>73.559418482253136</v>
      </c>
    </row>
    <row r="3405" spans="1:2" x14ac:dyDescent="0.3">
      <c r="A3405" s="2">
        <f t="shared" ca="1" si="106"/>
        <v>5.5326628380951206</v>
      </c>
      <c r="B3405">
        <f t="shared" ca="1" si="107"/>
        <v>126.26739591094629</v>
      </c>
    </row>
    <row r="3406" spans="1:2" x14ac:dyDescent="0.3">
      <c r="A3406" s="2">
        <f t="shared" ca="1" si="106"/>
        <v>2.873599068503526</v>
      </c>
      <c r="B3406">
        <f t="shared" ca="1" si="107"/>
        <v>320.48550495321365</v>
      </c>
    </row>
    <row r="3407" spans="1:2" x14ac:dyDescent="0.3">
      <c r="A3407" s="2">
        <f t="shared" ca="1" si="106"/>
        <v>4.3039308346438343</v>
      </c>
      <c r="B3407">
        <f t="shared" ca="1" si="107"/>
        <v>231.36834728434607</v>
      </c>
    </row>
    <row r="3408" spans="1:2" x14ac:dyDescent="0.3">
      <c r="A3408" s="2">
        <f t="shared" ca="1" si="106"/>
        <v>2.9349583598702895</v>
      </c>
      <c r="B3408">
        <f t="shared" ca="1" si="107"/>
        <v>257.91256688763713</v>
      </c>
    </row>
    <row r="3409" spans="1:2" x14ac:dyDescent="0.3">
      <c r="A3409" s="2">
        <f t="shared" ca="1" si="106"/>
        <v>0.68680512623939527</v>
      </c>
      <c r="B3409">
        <f t="shared" ca="1" si="107"/>
        <v>287.120987562133</v>
      </c>
    </row>
    <row r="3410" spans="1:2" x14ac:dyDescent="0.3">
      <c r="A3410" s="2">
        <f t="shared" ca="1" si="106"/>
        <v>2.2146840760398101</v>
      </c>
      <c r="B3410">
        <f t="shared" ca="1" si="107"/>
        <v>356.90901851338043</v>
      </c>
    </row>
    <row r="3411" spans="1:2" x14ac:dyDescent="0.3">
      <c r="A3411" s="2">
        <f t="shared" ca="1" si="106"/>
        <v>3.97742426613372</v>
      </c>
      <c r="B3411">
        <f t="shared" ca="1" si="107"/>
        <v>5.0661150764935892</v>
      </c>
    </row>
    <row r="3412" spans="1:2" x14ac:dyDescent="0.3">
      <c r="A3412" s="2">
        <f t="shared" ca="1" si="106"/>
        <v>3.2934531118121591</v>
      </c>
      <c r="B3412">
        <f t="shared" ca="1" si="107"/>
        <v>33.09945004326319</v>
      </c>
    </row>
    <row r="3413" spans="1:2" x14ac:dyDescent="0.3">
      <c r="A3413" s="2">
        <f t="shared" ca="1" si="106"/>
        <v>1.9482831031122849</v>
      </c>
      <c r="B3413">
        <f t="shared" ca="1" si="107"/>
        <v>120.62949376105431</v>
      </c>
    </row>
    <row r="3414" spans="1:2" x14ac:dyDescent="0.3">
      <c r="A3414" s="2">
        <f t="shared" ca="1" si="106"/>
        <v>4.7676213339424001</v>
      </c>
      <c r="B3414">
        <f t="shared" ca="1" si="107"/>
        <v>209.72372106223705</v>
      </c>
    </row>
    <row r="3415" spans="1:2" x14ac:dyDescent="0.3">
      <c r="A3415" s="2">
        <f t="shared" ca="1" si="106"/>
        <v>3.5704610901415208</v>
      </c>
      <c r="B3415">
        <f t="shared" ca="1" si="107"/>
        <v>278.22002460503688</v>
      </c>
    </row>
    <row r="3416" spans="1:2" x14ac:dyDescent="0.3">
      <c r="A3416" s="2">
        <f t="shared" ca="1" si="106"/>
        <v>2.5919540894592346</v>
      </c>
      <c r="B3416">
        <f t="shared" ca="1" si="107"/>
        <v>214.98400289124183</v>
      </c>
    </row>
    <row r="3417" spans="1:2" x14ac:dyDescent="0.3">
      <c r="A3417" s="2">
        <f t="shared" ca="1" si="106"/>
        <v>3.7736559426967364</v>
      </c>
      <c r="B3417">
        <f t="shared" ca="1" si="107"/>
        <v>357.40233039215644</v>
      </c>
    </row>
    <row r="3418" spans="1:2" x14ac:dyDescent="0.3">
      <c r="A3418" s="2">
        <f t="shared" ca="1" si="106"/>
        <v>2.6975336975820015</v>
      </c>
      <c r="B3418">
        <f t="shared" ca="1" si="107"/>
        <v>164.09178763763549</v>
      </c>
    </row>
    <row r="3419" spans="1:2" x14ac:dyDescent="0.3">
      <c r="A3419" s="2">
        <f t="shared" ca="1" si="106"/>
        <v>0.16902078886254746</v>
      </c>
      <c r="B3419">
        <f t="shared" ca="1" si="107"/>
        <v>140.18063996191242</v>
      </c>
    </row>
    <row r="3420" spans="1:2" x14ac:dyDescent="0.3">
      <c r="A3420" s="2">
        <f t="shared" ca="1" si="106"/>
        <v>0.17769338618707642</v>
      </c>
      <c r="B3420">
        <f t="shared" ca="1" si="107"/>
        <v>7.7394240257076863</v>
      </c>
    </row>
    <row r="3421" spans="1:2" x14ac:dyDescent="0.3">
      <c r="A3421" s="2">
        <f t="shared" ca="1" si="106"/>
        <v>1.2081408268733356</v>
      </c>
      <c r="B3421">
        <f t="shared" ca="1" si="107"/>
        <v>265.80197586268531</v>
      </c>
    </row>
    <row r="3422" spans="1:2" x14ac:dyDescent="0.3">
      <c r="A3422" s="2">
        <f t="shared" ca="1" si="106"/>
        <v>2.0092259718276946</v>
      </c>
      <c r="B3422">
        <f t="shared" ca="1" si="107"/>
        <v>159.36136835711542</v>
      </c>
    </row>
    <row r="3423" spans="1:2" x14ac:dyDescent="0.3">
      <c r="A3423" s="2">
        <f t="shared" ca="1" si="106"/>
        <v>3.9706019677473368</v>
      </c>
      <c r="B3423">
        <f t="shared" ca="1" si="107"/>
        <v>105.67769273154614</v>
      </c>
    </row>
    <row r="3424" spans="1:2" x14ac:dyDescent="0.3">
      <c r="A3424" s="2">
        <f t="shared" ca="1" si="106"/>
        <v>1.5727489595982036</v>
      </c>
      <c r="B3424">
        <f t="shared" ca="1" si="107"/>
        <v>199.10885495710133</v>
      </c>
    </row>
    <row r="3425" spans="1:2" x14ac:dyDescent="0.3">
      <c r="A3425" s="2">
        <f t="shared" ca="1" si="106"/>
        <v>5.5186811129772098</v>
      </c>
      <c r="B3425">
        <f t="shared" ca="1" si="107"/>
        <v>79.723948748431923</v>
      </c>
    </row>
    <row r="3426" spans="1:2" x14ac:dyDescent="0.3">
      <c r="A3426" s="2">
        <f t="shared" ca="1" si="106"/>
        <v>5.2694861858855564</v>
      </c>
      <c r="B3426">
        <f t="shared" ca="1" si="107"/>
        <v>12.198165578174308</v>
      </c>
    </row>
    <row r="3427" spans="1:2" x14ac:dyDescent="0.3">
      <c r="A3427" s="2">
        <f t="shared" ca="1" si="106"/>
        <v>4.9913697871521734</v>
      </c>
      <c r="B3427">
        <f t="shared" ca="1" si="107"/>
        <v>156.71680644955435</v>
      </c>
    </row>
    <row r="3428" spans="1:2" x14ac:dyDescent="0.3">
      <c r="A3428" s="2">
        <f t="shared" ca="1" si="106"/>
        <v>4.4095939240130821</v>
      </c>
      <c r="B3428">
        <f t="shared" ca="1" si="107"/>
        <v>305.05135469925506</v>
      </c>
    </row>
    <row r="3429" spans="1:2" x14ac:dyDescent="0.3">
      <c r="A3429" s="2">
        <f t="shared" ca="1" si="106"/>
        <v>3.8097586071623155</v>
      </c>
      <c r="B3429">
        <f t="shared" ca="1" si="107"/>
        <v>24.044599898967864</v>
      </c>
    </row>
    <row r="3430" spans="1:2" x14ac:dyDescent="0.3">
      <c r="A3430" s="2">
        <f t="shared" ca="1" si="106"/>
        <v>4.9540020216371525</v>
      </c>
      <c r="B3430">
        <f t="shared" ca="1" si="107"/>
        <v>255.57200461898552</v>
      </c>
    </row>
    <row r="3431" spans="1:2" x14ac:dyDescent="0.3">
      <c r="A3431" s="2">
        <f t="shared" ca="1" si="106"/>
        <v>3.3095767255105009</v>
      </c>
      <c r="B3431">
        <f t="shared" ca="1" si="107"/>
        <v>350.90977088124214</v>
      </c>
    </row>
    <row r="3432" spans="1:2" x14ac:dyDescent="0.3">
      <c r="A3432" s="2">
        <f t="shared" ca="1" si="106"/>
        <v>1.4824968863632881</v>
      </c>
      <c r="B3432">
        <f t="shared" ca="1" si="107"/>
        <v>293.66588901863867</v>
      </c>
    </row>
    <row r="3433" spans="1:2" x14ac:dyDescent="0.3">
      <c r="A3433" s="2">
        <f t="shared" ca="1" si="106"/>
        <v>2.9004950594007655</v>
      </c>
      <c r="B3433">
        <f t="shared" ca="1" si="107"/>
        <v>218.07698652174642</v>
      </c>
    </row>
    <row r="3434" spans="1:2" x14ac:dyDescent="0.3">
      <c r="A3434" s="2">
        <f t="shared" ca="1" si="106"/>
        <v>5.745276142138021</v>
      </c>
      <c r="B3434">
        <f t="shared" ca="1" si="107"/>
        <v>134.16768136532954</v>
      </c>
    </row>
    <row r="3435" spans="1:2" x14ac:dyDescent="0.3">
      <c r="A3435" s="2">
        <f t="shared" ca="1" si="106"/>
        <v>3.5693596725220047</v>
      </c>
      <c r="B3435">
        <f t="shared" ca="1" si="107"/>
        <v>108.02030446780984</v>
      </c>
    </row>
    <row r="3436" spans="1:2" x14ac:dyDescent="0.3">
      <c r="A3436" s="2">
        <f t="shared" ca="1" si="106"/>
        <v>1.0788761454157418</v>
      </c>
      <c r="B3436">
        <f t="shared" ca="1" si="107"/>
        <v>227.15464593131927</v>
      </c>
    </row>
    <row r="3437" spans="1:2" x14ac:dyDescent="0.3">
      <c r="A3437" s="2">
        <f t="shared" ca="1" si="106"/>
        <v>4.0228595710447834</v>
      </c>
      <c r="B3437">
        <f t="shared" ca="1" si="107"/>
        <v>204.65145983544716</v>
      </c>
    </row>
    <row r="3438" spans="1:2" x14ac:dyDescent="0.3">
      <c r="A3438" s="2">
        <f t="shared" ca="1" si="106"/>
        <v>5.6869548853293423</v>
      </c>
      <c r="B3438">
        <f t="shared" ca="1" si="107"/>
        <v>215.07532318000409</v>
      </c>
    </row>
    <row r="3439" spans="1:2" x14ac:dyDescent="0.3">
      <c r="A3439" s="2">
        <f t="shared" ca="1" si="106"/>
        <v>3.5208150007560426</v>
      </c>
      <c r="B3439">
        <f t="shared" ca="1" si="107"/>
        <v>79.643115890614766</v>
      </c>
    </row>
    <row r="3440" spans="1:2" x14ac:dyDescent="0.3">
      <c r="A3440" s="2">
        <f t="shared" ca="1" si="106"/>
        <v>5.2006737648337138</v>
      </c>
      <c r="B3440">
        <f t="shared" ca="1" si="107"/>
        <v>29.199738867775842</v>
      </c>
    </row>
    <row r="3441" spans="1:2" x14ac:dyDescent="0.3">
      <c r="A3441" s="2">
        <f t="shared" ca="1" si="106"/>
        <v>0.40728476174856043</v>
      </c>
      <c r="B3441">
        <f t="shared" ca="1" si="107"/>
        <v>38.239329765126115</v>
      </c>
    </row>
    <row r="3442" spans="1:2" x14ac:dyDescent="0.3">
      <c r="A3442" s="2">
        <f t="shared" ca="1" si="106"/>
        <v>4.8543381779666515</v>
      </c>
      <c r="B3442">
        <f t="shared" ca="1" si="107"/>
        <v>272.25060887561989</v>
      </c>
    </row>
    <row r="3443" spans="1:2" x14ac:dyDescent="0.3">
      <c r="A3443" s="2">
        <f t="shared" ca="1" si="106"/>
        <v>4.4308337496087313</v>
      </c>
      <c r="B3443">
        <f t="shared" ca="1" si="107"/>
        <v>318.93494998771075</v>
      </c>
    </row>
    <row r="3444" spans="1:2" x14ac:dyDescent="0.3">
      <c r="A3444" s="2">
        <f t="shared" ca="1" si="106"/>
        <v>4.4516467489432419</v>
      </c>
      <c r="B3444">
        <f t="shared" ca="1" si="107"/>
        <v>146.42159110808601</v>
      </c>
    </row>
    <row r="3445" spans="1:2" x14ac:dyDescent="0.3">
      <c r="A3445" s="2">
        <f t="shared" ca="1" si="106"/>
        <v>3.3161488488736452</v>
      </c>
      <c r="B3445">
        <f t="shared" ca="1" si="107"/>
        <v>156.6773966034813</v>
      </c>
    </row>
    <row r="3446" spans="1:2" x14ac:dyDescent="0.3">
      <c r="A3446" s="2">
        <f t="shared" ca="1" si="106"/>
        <v>3.9395036950774003</v>
      </c>
      <c r="B3446">
        <f t="shared" ca="1" si="107"/>
        <v>250.15300509895968</v>
      </c>
    </row>
    <row r="3447" spans="1:2" x14ac:dyDescent="0.3">
      <c r="A3447" s="2">
        <f t="shared" ca="1" si="106"/>
        <v>5.7553742383279305</v>
      </c>
      <c r="B3447">
        <f t="shared" ca="1" si="107"/>
        <v>270.82554552234444</v>
      </c>
    </row>
    <row r="3448" spans="1:2" x14ac:dyDescent="0.3">
      <c r="A3448" s="2">
        <f t="shared" ca="1" si="106"/>
        <v>3.4403180972863723</v>
      </c>
      <c r="B3448">
        <f t="shared" ca="1" si="107"/>
        <v>298.35327752282899</v>
      </c>
    </row>
    <row r="3449" spans="1:2" x14ac:dyDescent="0.3">
      <c r="A3449" s="2">
        <f t="shared" ca="1" si="106"/>
        <v>0.68339775783671697</v>
      </c>
      <c r="B3449">
        <f t="shared" ca="1" si="107"/>
        <v>276.5130475961036</v>
      </c>
    </row>
    <row r="3450" spans="1:2" x14ac:dyDescent="0.3">
      <c r="A3450" s="2">
        <f t="shared" ca="1" si="106"/>
        <v>3.191805577087472</v>
      </c>
      <c r="B3450">
        <f t="shared" ca="1" si="107"/>
        <v>226.83282141042284</v>
      </c>
    </row>
    <row r="3451" spans="1:2" x14ac:dyDescent="0.3">
      <c r="A3451" s="2">
        <f t="shared" ca="1" si="106"/>
        <v>2.4390973860545513</v>
      </c>
      <c r="B3451">
        <f t="shared" ca="1" si="107"/>
        <v>27.901332318665439</v>
      </c>
    </row>
    <row r="3452" spans="1:2" x14ac:dyDescent="0.3">
      <c r="A3452" s="2">
        <f t="shared" ca="1" si="106"/>
        <v>5.1996898714335256</v>
      </c>
      <c r="B3452">
        <f t="shared" ca="1" si="107"/>
        <v>255.37679201990534</v>
      </c>
    </row>
    <row r="3453" spans="1:2" x14ac:dyDescent="0.3">
      <c r="A3453" s="2">
        <f t="shared" ca="1" si="106"/>
        <v>5.4197870992938979</v>
      </c>
      <c r="B3453">
        <f t="shared" ca="1" si="107"/>
        <v>311.12521297731013</v>
      </c>
    </row>
    <row r="3454" spans="1:2" x14ac:dyDescent="0.3">
      <c r="A3454" s="2">
        <f t="shared" ca="1" si="106"/>
        <v>5.0268045089226421</v>
      </c>
      <c r="B3454">
        <f t="shared" ca="1" si="107"/>
        <v>68.130637790094909</v>
      </c>
    </row>
    <row r="3455" spans="1:2" x14ac:dyDescent="0.3">
      <c r="A3455" s="2">
        <f t="shared" ca="1" si="106"/>
        <v>4.6614823535244705</v>
      </c>
      <c r="B3455">
        <f t="shared" ca="1" si="107"/>
        <v>96.695188817137662</v>
      </c>
    </row>
    <row r="3456" spans="1:2" x14ac:dyDescent="0.3">
      <c r="A3456" s="2">
        <f t="shared" ca="1" si="106"/>
        <v>1.2623305269631269</v>
      </c>
      <c r="B3456">
        <f t="shared" ca="1" si="107"/>
        <v>251.68738896321881</v>
      </c>
    </row>
    <row r="3457" spans="1:2" x14ac:dyDescent="0.3">
      <c r="A3457" s="2">
        <f t="shared" ca="1" si="106"/>
        <v>0.33226446474116389</v>
      </c>
      <c r="B3457">
        <f t="shared" ca="1" si="107"/>
        <v>353.97091688624948</v>
      </c>
    </row>
    <row r="3458" spans="1:2" x14ac:dyDescent="0.3">
      <c r="A3458" s="2">
        <f t="shared" ca="1" si="106"/>
        <v>2.8679681257929932</v>
      </c>
      <c r="B3458">
        <f t="shared" ca="1" si="107"/>
        <v>340.21587591173983</v>
      </c>
    </row>
    <row r="3459" spans="1:2" x14ac:dyDescent="0.3">
      <c r="A3459" s="2">
        <f t="shared" ref="A3459:A3522" ca="1" si="108">RAND()*6</f>
        <v>3.9252940392298594</v>
      </c>
      <c r="B3459">
        <f t="shared" ref="B3459:B3522" ca="1" si="109">RAND()*360</f>
        <v>68.113836396466979</v>
      </c>
    </row>
    <row r="3460" spans="1:2" x14ac:dyDescent="0.3">
      <c r="A3460" s="2">
        <f t="shared" ca="1" si="108"/>
        <v>3.3547263312544056</v>
      </c>
      <c r="B3460">
        <f t="shared" ca="1" si="109"/>
        <v>350.53227461384824</v>
      </c>
    </row>
    <row r="3461" spans="1:2" x14ac:dyDescent="0.3">
      <c r="A3461" s="2">
        <f t="shared" ca="1" si="108"/>
        <v>4.5954607687187252</v>
      </c>
      <c r="B3461">
        <f t="shared" ca="1" si="109"/>
        <v>171.58325904553095</v>
      </c>
    </row>
    <row r="3462" spans="1:2" x14ac:dyDescent="0.3">
      <c r="A3462" s="2">
        <f t="shared" ca="1" si="108"/>
        <v>4.7581358324340792</v>
      </c>
      <c r="B3462">
        <f t="shared" ca="1" si="109"/>
        <v>21.343141843693726</v>
      </c>
    </row>
    <row r="3463" spans="1:2" x14ac:dyDescent="0.3">
      <c r="A3463" s="2">
        <f t="shared" ca="1" si="108"/>
        <v>0.20702240317078502</v>
      </c>
      <c r="B3463">
        <f t="shared" ca="1" si="109"/>
        <v>292.59265050790299</v>
      </c>
    </row>
    <row r="3464" spans="1:2" x14ac:dyDescent="0.3">
      <c r="A3464" s="2">
        <f t="shared" ca="1" si="108"/>
        <v>1.0401821067209969</v>
      </c>
      <c r="B3464">
        <f t="shared" ca="1" si="109"/>
        <v>193.12474712062769</v>
      </c>
    </row>
    <row r="3465" spans="1:2" x14ac:dyDescent="0.3">
      <c r="A3465" s="2">
        <f t="shared" ca="1" si="108"/>
        <v>3.491141199926254</v>
      </c>
      <c r="B3465">
        <f t="shared" ca="1" si="109"/>
        <v>100.59286656833146</v>
      </c>
    </row>
    <row r="3466" spans="1:2" x14ac:dyDescent="0.3">
      <c r="A3466" s="2">
        <f t="shared" ca="1" si="108"/>
        <v>2.0916436824905582</v>
      </c>
      <c r="B3466">
        <f t="shared" ca="1" si="109"/>
        <v>356.31998774450392</v>
      </c>
    </row>
    <row r="3467" spans="1:2" x14ac:dyDescent="0.3">
      <c r="A3467" s="2">
        <f t="shared" ca="1" si="108"/>
        <v>1.9096010436931214</v>
      </c>
      <c r="B3467">
        <f t="shared" ca="1" si="109"/>
        <v>268.06246734309923</v>
      </c>
    </row>
    <row r="3468" spans="1:2" x14ac:dyDescent="0.3">
      <c r="A3468" s="2">
        <f t="shared" ca="1" si="108"/>
        <v>5.1216641093758746</v>
      </c>
      <c r="B3468">
        <f t="shared" ca="1" si="109"/>
        <v>154.4066402112966</v>
      </c>
    </row>
    <row r="3469" spans="1:2" x14ac:dyDescent="0.3">
      <c r="A3469" s="2">
        <f t="shared" ca="1" si="108"/>
        <v>2.3133485683874797</v>
      </c>
      <c r="B3469">
        <f t="shared" ca="1" si="109"/>
        <v>46.563070985305444</v>
      </c>
    </row>
    <row r="3470" spans="1:2" x14ac:dyDescent="0.3">
      <c r="A3470" s="2">
        <f t="shared" ca="1" si="108"/>
        <v>1.2719515426505927</v>
      </c>
      <c r="B3470">
        <f t="shared" ca="1" si="109"/>
        <v>88.851761018086933</v>
      </c>
    </row>
    <row r="3471" spans="1:2" x14ac:dyDescent="0.3">
      <c r="A3471" s="2">
        <f t="shared" ca="1" si="108"/>
        <v>0.56176753444639527</v>
      </c>
      <c r="B3471">
        <f t="shared" ca="1" si="109"/>
        <v>96.421764148571725</v>
      </c>
    </row>
    <row r="3472" spans="1:2" x14ac:dyDescent="0.3">
      <c r="A3472" s="2">
        <f t="shared" ca="1" si="108"/>
        <v>1.6323400221555064</v>
      </c>
      <c r="B3472">
        <f t="shared" ca="1" si="109"/>
        <v>91.156018282824789</v>
      </c>
    </row>
    <row r="3473" spans="1:2" x14ac:dyDescent="0.3">
      <c r="A3473" s="2">
        <f t="shared" ca="1" si="108"/>
        <v>5.5883698705440583</v>
      </c>
      <c r="B3473">
        <f t="shared" ca="1" si="109"/>
        <v>272.960999069303</v>
      </c>
    </row>
    <row r="3474" spans="1:2" x14ac:dyDescent="0.3">
      <c r="A3474" s="2">
        <f t="shared" ca="1" si="108"/>
        <v>3.6238124343910156</v>
      </c>
      <c r="B3474">
        <f t="shared" ca="1" si="109"/>
        <v>322.93383866976455</v>
      </c>
    </row>
    <row r="3475" spans="1:2" x14ac:dyDescent="0.3">
      <c r="A3475" s="2">
        <f t="shared" ca="1" si="108"/>
        <v>0.23046819999506263</v>
      </c>
      <c r="B3475">
        <f t="shared" ca="1" si="109"/>
        <v>139.65990456795865</v>
      </c>
    </row>
    <row r="3476" spans="1:2" x14ac:dyDescent="0.3">
      <c r="A3476" s="2">
        <f t="shared" ca="1" si="108"/>
        <v>0.17017864265033777</v>
      </c>
      <c r="B3476">
        <f t="shared" ca="1" si="109"/>
        <v>232.77433403306222</v>
      </c>
    </row>
    <row r="3477" spans="1:2" x14ac:dyDescent="0.3">
      <c r="A3477" s="2">
        <f t="shared" ca="1" si="108"/>
        <v>2.1530705877163454</v>
      </c>
      <c r="B3477">
        <f t="shared" ca="1" si="109"/>
        <v>228.67443226682937</v>
      </c>
    </row>
    <row r="3478" spans="1:2" x14ac:dyDescent="0.3">
      <c r="A3478" s="2">
        <f t="shared" ca="1" si="108"/>
        <v>1.6386640009377116</v>
      </c>
      <c r="B3478">
        <f t="shared" ca="1" si="109"/>
        <v>10.654639778532925</v>
      </c>
    </row>
    <row r="3479" spans="1:2" x14ac:dyDescent="0.3">
      <c r="A3479" s="2">
        <f t="shared" ca="1" si="108"/>
        <v>1.4426351216092705</v>
      </c>
      <c r="B3479">
        <f t="shared" ca="1" si="109"/>
        <v>303.2013146292075</v>
      </c>
    </row>
    <row r="3480" spans="1:2" x14ac:dyDescent="0.3">
      <c r="A3480" s="2">
        <f t="shared" ca="1" si="108"/>
        <v>4.9033497137790745</v>
      </c>
      <c r="B3480">
        <f t="shared" ca="1" si="109"/>
        <v>201.05851990320815</v>
      </c>
    </row>
    <row r="3481" spans="1:2" x14ac:dyDescent="0.3">
      <c r="A3481" s="2">
        <f t="shared" ca="1" si="108"/>
        <v>4.6022835333140373</v>
      </c>
      <c r="B3481">
        <f t="shared" ca="1" si="109"/>
        <v>265.90654570385152</v>
      </c>
    </row>
    <row r="3482" spans="1:2" x14ac:dyDescent="0.3">
      <c r="A3482" s="2">
        <f t="shared" ca="1" si="108"/>
        <v>3.3580980778489398</v>
      </c>
      <c r="B3482">
        <f t="shared" ca="1" si="109"/>
        <v>287.95849823525418</v>
      </c>
    </row>
    <row r="3483" spans="1:2" x14ac:dyDescent="0.3">
      <c r="A3483" s="2">
        <f t="shared" ca="1" si="108"/>
        <v>2.2496154136724718</v>
      </c>
      <c r="B3483">
        <f t="shared" ca="1" si="109"/>
        <v>354.62052766982703</v>
      </c>
    </row>
    <row r="3484" spans="1:2" x14ac:dyDescent="0.3">
      <c r="A3484" s="2">
        <f t="shared" ca="1" si="108"/>
        <v>5.486485376248381</v>
      </c>
      <c r="B3484">
        <f t="shared" ca="1" si="109"/>
        <v>291.51154284093639</v>
      </c>
    </row>
    <row r="3485" spans="1:2" x14ac:dyDescent="0.3">
      <c r="A3485" s="2">
        <f t="shared" ca="1" si="108"/>
        <v>3.7205623573555453</v>
      </c>
      <c r="B3485">
        <f t="shared" ca="1" si="109"/>
        <v>218.3551088354084</v>
      </c>
    </row>
    <row r="3486" spans="1:2" x14ac:dyDescent="0.3">
      <c r="A3486" s="2">
        <f t="shared" ca="1" si="108"/>
        <v>5.8398313336503076</v>
      </c>
      <c r="B3486">
        <f t="shared" ca="1" si="109"/>
        <v>85.845803609411135</v>
      </c>
    </row>
    <row r="3487" spans="1:2" x14ac:dyDescent="0.3">
      <c r="A3487" s="2">
        <f t="shared" ca="1" si="108"/>
        <v>3.6043555804821041</v>
      </c>
      <c r="B3487">
        <f t="shared" ca="1" si="109"/>
        <v>276.98038339190316</v>
      </c>
    </row>
    <row r="3488" spans="1:2" x14ac:dyDescent="0.3">
      <c r="A3488" s="2">
        <f t="shared" ca="1" si="108"/>
        <v>3.790623942632144</v>
      </c>
      <c r="B3488">
        <f t="shared" ca="1" si="109"/>
        <v>33.102582279690814</v>
      </c>
    </row>
    <row r="3489" spans="1:2" x14ac:dyDescent="0.3">
      <c r="A3489" s="2">
        <f t="shared" ca="1" si="108"/>
        <v>0.43632967473790618</v>
      </c>
      <c r="B3489">
        <f t="shared" ca="1" si="109"/>
        <v>20.087969267078776</v>
      </c>
    </row>
    <row r="3490" spans="1:2" x14ac:dyDescent="0.3">
      <c r="A3490" s="2">
        <f t="shared" ca="1" si="108"/>
        <v>3.11794618063906</v>
      </c>
      <c r="B3490">
        <f t="shared" ca="1" si="109"/>
        <v>265.24279315509858</v>
      </c>
    </row>
    <row r="3491" spans="1:2" x14ac:dyDescent="0.3">
      <c r="A3491" s="2">
        <f t="shared" ca="1" si="108"/>
        <v>5.4026310476204547</v>
      </c>
      <c r="B3491">
        <f t="shared" ca="1" si="109"/>
        <v>181.33635546610796</v>
      </c>
    </row>
    <row r="3492" spans="1:2" x14ac:dyDescent="0.3">
      <c r="A3492" s="2">
        <f t="shared" ca="1" si="108"/>
        <v>4.0590150888798053</v>
      </c>
      <c r="B3492">
        <f t="shared" ca="1" si="109"/>
        <v>230.4522683934853</v>
      </c>
    </row>
    <row r="3493" spans="1:2" x14ac:dyDescent="0.3">
      <c r="A3493" s="2">
        <f t="shared" ca="1" si="108"/>
        <v>2.9406481009868308</v>
      </c>
      <c r="B3493">
        <f t="shared" ca="1" si="109"/>
        <v>121.96847440511699</v>
      </c>
    </row>
    <row r="3494" spans="1:2" x14ac:dyDescent="0.3">
      <c r="A3494" s="2">
        <f t="shared" ca="1" si="108"/>
        <v>3.6433370398726836</v>
      </c>
      <c r="B3494">
        <f t="shared" ca="1" si="109"/>
        <v>187.07031575076158</v>
      </c>
    </row>
    <row r="3495" spans="1:2" x14ac:dyDescent="0.3">
      <c r="A3495" s="2">
        <f t="shared" ca="1" si="108"/>
        <v>0.59754461486458887</v>
      </c>
      <c r="B3495">
        <f t="shared" ca="1" si="109"/>
        <v>57.022949629709046</v>
      </c>
    </row>
    <row r="3496" spans="1:2" x14ac:dyDescent="0.3">
      <c r="A3496" s="2">
        <f t="shared" ca="1" si="108"/>
        <v>5.4680843575430504</v>
      </c>
      <c r="B3496">
        <f t="shared" ca="1" si="109"/>
        <v>44.851854436320117</v>
      </c>
    </row>
    <row r="3497" spans="1:2" x14ac:dyDescent="0.3">
      <c r="A3497" s="2">
        <f t="shared" ca="1" si="108"/>
        <v>1.5112944572292777</v>
      </c>
      <c r="B3497">
        <f t="shared" ca="1" si="109"/>
        <v>244.47353197201264</v>
      </c>
    </row>
    <row r="3498" spans="1:2" x14ac:dyDescent="0.3">
      <c r="A3498" s="2">
        <f t="shared" ca="1" si="108"/>
        <v>4.3361079699583227</v>
      </c>
      <c r="B3498">
        <f t="shared" ca="1" si="109"/>
        <v>63.503328653927547</v>
      </c>
    </row>
    <row r="3499" spans="1:2" x14ac:dyDescent="0.3">
      <c r="A3499" s="2">
        <f t="shared" ca="1" si="108"/>
        <v>4.1307325707706299</v>
      </c>
      <c r="B3499">
        <f t="shared" ca="1" si="109"/>
        <v>95.101396157413632</v>
      </c>
    </row>
    <row r="3500" spans="1:2" x14ac:dyDescent="0.3">
      <c r="A3500" s="2">
        <f t="shared" ca="1" si="108"/>
        <v>3.3431653817428364</v>
      </c>
      <c r="B3500">
        <f t="shared" ca="1" si="109"/>
        <v>357.79205755341047</v>
      </c>
    </row>
    <row r="3501" spans="1:2" x14ac:dyDescent="0.3">
      <c r="A3501" s="2">
        <f t="shared" ca="1" si="108"/>
        <v>0.98460704784598962</v>
      </c>
      <c r="B3501">
        <f t="shared" ca="1" si="109"/>
        <v>316.4165222812498</v>
      </c>
    </row>
    <row r="3502" spans="1:2" x14ac:dyDescent="0.3">
      <c r="A3502" s="2">
        <f t="shared" ca="1" si="108"/>
        <v>1.3101387256235848</v>
      </c>
      <c r="B3502">
        <f t="shared" ca="1" si="109"/>
        <v>325.55516212996775</v>
      </c>
    </row>
    <row r="3503" spans="1:2" x14ac:dyDescent="0.3">
      <c r="A3503" s="2">
        <f t="shared" ca="1" si="108"/>
        <v>5.0526970260331634</v>
      </c>
      <c r="B3503">
        <f t="shared" ca="1" si="109"/>
        <v>347.31274265961378</v>
      </c>
    </row>
    <row r="3504" spans="1:2" x14ac:dyDescent="0.3">
      <c r="A3504" s="2">
        <f t="shared" ca="1" si="108"/>
        <v>5.2113400676944455</v>
      </c>
      <c r="B3504">
        <f t="shared" ca="1" si="109"/>
        <v>166.10870574309723</v>
      </c>
    </row>
    <row r="3505" spans="1:2" x14ac:dyDescent="0.3">
      <c r="A3505" s="2">
        <f t="shared" ca="1" si="108"/>
        <v>5.8698012741204018</v>
      </c>
      <c r="B3505">
        <f t="shared" ca="1" si="109"/>
        <v>82.746089506302127</v>
      </c>
    </row>
    <row r="3506" spans="1:2" x14ac:dyDescent="0.3">
      <c r="A3506" s="2">
        <f t="shared" ca="1" si="108"/>
        <v>0.12365154507970355</v>
      </c>
      <c r="B3506">
        <f t="shared" ca="1" si="109"/>
        <v>183.25444962933139</v>
      </c>
    </row>
    <row r="3507" spans="1:2" x14ac:dyDescent="0.3">
      <c r="A3507" s="2">
        <f t="shared" ca="1" si="108"/>
        <v>0.31501137723661343</v>
      </c>
      <c r="B3507">
        <f t="shared" ca="1" si="109"/>
        <v>268.05883535048315</v>
      </c>
    </row>
    <row r="3508" spans="1:2" x14ac:dyDescent="0.3">
      <c r="A3508" s="2">
        <f t="shared" ca="1" si="108"/>
        <v>2.535458103593665</v>
      </c>
      <c r="B3508">
        <f t="shared" ca="1" si="109"/>
        <v>123.95241289045171</v>
      </c>
    </row>
    <row r="3509" spans="1:2" x14ac:dyDescent="0.3">
      <c r="A3509" s="2">
        <f t="shared" ca="1" si="108"/>
        <v>5.4200379045151807</v>
      </c>
      <c r="B3509">
        <f t="shared" ca="1" si="109"/>
        <v>4.0636609881052488</v>
      </c>
    </row>
    <row r="3510" spans="1:2" x14ac:dyDescent="0.3">
      <c r="A3510" s="2">
        <f t="shared" ca="1" si="108"/>
        <v>4.4348743873487324</v>
      </c>
      <c r="B3510">
        <f t="shared" ca="1" si="109"/>
        <v>51.759740933384322</v>
      </c>
    </row>
    <row r="3511" spans="1:2" x14ac:dyDescent="0.3">
      <c r="A3511" s="2">
        <f t="shared" ca="1" si="108"/>
        <v>2.7203805561764858</v>
      </c>
      <c r="B3511">
        <f t="shared" ca="1" si="109"/>
        <v>215.57832745089325</v>
      </c>
    </row>
    <row r="3512" spans="1:2" x14ac:dyDescent="0.3">
      <c r="A3512" s="2">
        <f t="shared" ca="1" si="108"/>
        <v>5.9442583991178068</v>
      </c>
      <c r="B3512">
        <f t="shared" ca="1" si="109"/>
        <v>245.78068927999101</v>
      </c>
    </row>
    <row r="3513" spans="1:2" x14ac:dyDescent="0.3">
      <c r="A3513" s="2">
        <f t="shared" ca="1" si="108"/>
        <v>4.5566968494043518</v>
      </c>
      <c r="B3513">
        <f t="shared" ca="1" si="109"/>
        <v>269.74901884372656</v>
      </c>
    </row>
    <row r="3514" spans="1:2" x14ac:dyDescent="0.3">
      <c r="A3514" s="2">
        <f t="shared" ca="1" si="108"/>
        <v>1.6695121964883546</v>
      </c>
      <c r="B3514">
        <f t="shared" ca="1" si="109"/>
        <v>91.310689411350353</v>
      </c>
    </row>
    <row r="3515" spans="1:2" x14ac:dyDescent="0.3">
      <c r="A3515" s="2">
        <f t="shared" ca="1" si="108"/>
        <v>4.8923767185019793</v>
      </c>
      <c r="B3515">
        <f t="shared" ca="1" si="109"/>
        <v>223.58162311878718</v>
      </c>
    </row>
    <row r="3516" spans="1:2" x14ac:dyDescent="0.3">
      <c r="A3516" s="2">
        <f t="shared" ca="1" si="108"/>
        <v>3.9010052158658985</v>
      </c>
      <c r="B3516">
        <f t="shared" ca="1" si="109"/>
        <v>190.14671739013019</v>
      </c>
    </row>
    <row r="3517" spans="1:2" x14ac:dyDescent="0.3">
      <c r="A3517" s="2">
        <f t="shared" ca="1" si="108"/>
        <v>2.8460064773892118</v>
      </c>
      <c r="B3517">
        <f t="shared" ca="1" si="109"/>
        <v>134.34587140899583</v>
      </c>
    </row>
    <row r="3518" spans="1:2" x14ac:dyDescent="0.3">
      <c r="A3518" s="2">
        <f t="shared" ca="1" si="108"/>
        <v>1.6224275869666103</v>
      </c>
      <c r="B3518">
        <f t="shared" ca="1" si="109"/>
        <v>16.502797379472206</v>
      </c>
    </row>
    <row r="3519" spans="1:2" x14ac:dyDescent="0.3">
      <c r="A3519" s="2">
        <f t="shared" ca="1" si="108"/>
        <v>4.0893871567328226</v>
      </c>
      <c r="B3519">
        <f t="shared" ca="1" si="109"/>
        <v>70.092143219613604</v>
      </c>
    </row>
    <row r="3520" spans="1:2" x14ac:dyDescent="0.3">
      <c r="A3520" s="2">
        <f t="shared" ca="1" si="108"/>
        <v>0.29972572321185886</v>
      </c>
      <c r="B3520">
        <f t="shared" ca="1" si="109"/>
        <v>261.85267077940568</v>
      </c>
    </row>
    <row r="3521" spans="1:2" x14ac:dyDescent="0.3">
      <c r="A3521" s="2">
        <f t="shared" ca="1" si="108"/>
        <v>5.0814165524093831</v>
      </c>
      <c r="B3521">
        <f t="shared" ca="1" si="109"/>
        <v>173.73088459996518</v>
      </c>
    </row>
    <row r="3522" spans="1:2" x14ac:dyDescent="0.3">
      <c r="A3522" s="2">
        <f t="shared" ca="1" si="108"/>
        <v>2.6386662998344956</v>
      </c>
      <c r="B3522">
        <f t="shared" ca="1" si="109"/>
        <v>312.80599770525987</v>
      </c>
    </row>
    <row r="3523" spans="1:2" x14ac:dyDescent="0.3">
      <c r="A3523" s="2">
        <f t="shared" ref="A3523:A3586" ca="1" si="110">RAND()*6</f>
        <v>4.2874922856551176</v>
      </c>
      <c r="B3523">
        <f t="shared" ref="B3523:B3586" ca="1" si="111">RAND()*360</f>
        <v>3.2616033765232855</v>
      </c>
    </row>
    <row r="3524" spans="1:2" x14ac:dyDescent="0.3">
      <c r="A3524" s="2">
        <f t="shared" ca="1" si="110"/>
        <v>3.5095872360449292</v>
      </c>
      <c r="B3524">
        <f t="shared" ca="1" si="111"/>
        <v>327.80084650430939</v>
      </c>
    </row>
    <row r="3525" spans="1:2" x14ac:dyDescent="0.3">
      <c r="A3525" s="2">
        <f t="shared" ca="1" si="110"/>
        <v>2.8444070634265635</v>
      </c>
      <c r="B3525">
        <f t="shared" ca="1" si="111"/>
        <v>130.61819032648751</v>
      </c>
    </row>
    <row r="3526" spans="1:2" x14ac:dyDescent="0.3">
      <c r="A3526" s="2">
        <f t="shared" ca="1" si="110"/>
        <v>2.0486432892111761</v>
      </c>
      <c r="B3526">
        <f t="shared" ca="1" si="111"/>
        <v>137.03035443769562</v>
      </c>
    </row>
    <row r="3527" spans="1:2" x14ac:dyDescent="0.3">
      <c r="A3527" s="2">
        <f t="shared" ca="1" si="110"/>
        <v>0.48741597368546863</v>
      </c>
      <c r="B3527">
        <f t="shared" ca="1" si="111"/>
        <v>288.22061070668627</v>
      </c>
    </row>
    <row r="3528" spans="1:2" x14ac:dyDescent="0.3">
      <c r="A3528" s="2">
        <f t="shared" ca="1" si="110"/>
        <v>2.9276000905035451</v>
      </c>
      <c r="B3528">
        <f t="shared" ca="1" si="111"/>
        <v>14.426377130257286</v>
      </c>
    </row>
    <row r="3529" spans="1:2" x14ac:dyDescent="0.3">
      <c r="A3529" s="2">
        <f t="shared" ca="1" si="110"/>
        <v>1.5255039131099239</v>
      </c>
      <c r="B3529">
        <f t="shared" ca="1" si="111"/>
        <v>164.62686882398231</v>
      </c>
    </row>
    <row r="3530" spans="1:2" x14ac:dyDescent="0.3">
      <c r="A3530" s="2">
        <f t="shared" ca="1" si="110"/>
        <v>2.0446171875291643</v>
      </c>
      <c r="B3530">
        <f t="shared" ca="1" si="111"/>
        <v>157.66170437372509</v>
      </c>
    </row>
    <row r="3531" spans="1:2" x14ac:dyDescent="0.3">
      <c r="A3531" s="2">
        <f t="shared" ca="1" si="110"/>
        <v>0.1863772842202096</v>
      </c>
      <c r="B3531">
        <f t="shared" ca="1" si="111"/>
        <v>100.19957893304925</v>
      </c>
    </row>
    <row r="3532" spans="1:2" x14ac:dyDescent="0.3">
      <c r="A3532" s="2">
        <f t="shared" ca="1" si="110"/>
        <v>3.9256109349366843</v>
      </c>
      <c r="B3532">
        <f t="shared" ca="1" si="111"/>
        <v>13.747522691192939</v>
      </c>
    </row>
    <row r="3533" spans="1:2" x14ac:dyDescent="0.3">
      <c r="A3533" s="2">
        <f t="shared" ca="1" si="110"/>
        <v>2.8122401528414565</v>
      </c>
      <c r="B3533">
        <f t="shared" ca="1" si="111"/>
        <v>160.45520595822745</v>
      </c>
    </row>
    <row r="3534" spans="1:2" x14ac:dyDescent="0.3">
      <c r="A3534" s="2">
        <f t="shared" ca="1" si="110"/>
        <v>4.7284861016649478</v>
      </c>
      <c r="B3534">
        <f t="shared" ca="1" si="111"/>
        <v>70.48840690808278</v>
      </c>
    </row>
    <row r="3535" spans="1:2" x14ac:dyDescent="0.3">
      <c r="A3535" s="2">
        <f t="shared" ca="1" si="110"/>
        <v>4.9401991279075403</v>
      </c>
      <c r="B3535">
        <f t="shared" ca="1" si="111"/>
        <v>82.542029111383812</v>
      </c>
    </row>
    <row r="3536" spans="1:2" x14ac:dyDescent="0.3">
      <c r="A3536" s="2">
        <f t="shared" ca="1" si="110"/>
        <v>3.7034884185449544</v>
      </c>
      <c r="B3536">
        <f t="shared" ca="1" si="111"/>
        <v>94.002325642205435</v>
      </c>
    </row>
    <row r="3537" spans="1:2" x14ac:dyDescent="0.3">
      <c r="A3537" s="2">
        <f t="shared" ca="1" si="110"/>
        <v>3.6811006419451506</v>
      </c>
      <c r="B3537">
        <f t="shared" ca="1" si="111"/>
        <v>130.01593200006732</v>
      </c>
    </row>
    <row r="3538" spans="1:2" x14ac:dyDescent="0.3">
      <c r="A3538" s="2">
        <f t="shared" ca="1" si="110"/>
        <v>0.89909009305926246</v>
      </c>
      <c r="B3538">
        <f t="shared" ca="1" si="111"/>
        <v>59.012441791104692</v>
      </c>
    </row>
    <row r="3539" spans="1:2" x14ac:dyDescent="0.3">
      <c r="A3539" s="2">
        <f t="shared" ca="1" si="110"/>
        <v>4.9076738983342594</v>
      </c>
      <c r="B3539">
        <f t="shared" ca="1" si="111"/>
        <v>156.03949715181295</v>
      </c>
    </row>
    <row r="3540" spans="1:2" x14ac:dyDescent="0.3">
      <c r="A3540" s="2">
        <f t="shared" ca="1" si="110"/>
        <v>0.98499585937062872</v>
      </c>
      <c r="B3540">
        <f t="shared" ca="1" si="111"/>
        <v>174.39677136826776</v>
      </c>
    </row>
    <row r="3541" spans="1:2" x14ac:dyDescent="0.3">
      <c r="A3541" s="2">
        <f t="shared" ca="1" si="110"/>
        <v>4.2441365393266075</v>
      </c>
      <c r="B3541">
        <f t="shared" ca="1" si="111"/>
        <v>20.357290152376073</v>
      </c>
    </row>
    <row r="3542" spans="1:2" x14ac:dyDescent="0.3">
      <c r="A3542" s="2">
        <f t="shared" ca="1" si="110"/>
        <v>4.8109227427071897</v>
      </c>
      <c r="B3542">
        <f t="shared" ca="1" si="111"/>
        <v>56.286000957870982</v>
      </c>
    </row>
    <row r="3543" spans="1:2" x14ac:dyDescent="0.3">
      <c r="A3543" s="2">
        <f t="shared" ca="1" si="110"/>
        <v>1.6963415487664664</v>
      </c>
      <c r="B3543">
        <f t="shared" ca="1" si="111"/>
        <v>217.19927479085851</v>
      </c>
    </row>
    <row r="3544" spans="1:2" x14ac:dyDescent="0.3">
      <c r="A3544" s="2">
        <f t="shared" ca="1" si="110"/>
        <v>2.3781055405941878</v>
      </c>
      <c r="B3544">
        <f t="shared" ca="1" si="111"/>
        <v>305.49688773918251</v>
      </c>
    </row>
    <row r="3545" spans="1:2" x14ac:dyDescent="0.3">
      <c r="A3545" s="2">
        <f t="shared" ca="1" si="110"/>
        <v>3.6790454187560462</v>
      </c>
      <c r="B3545">
        <f t="shared" ca="1" si="111"/>
        <v>338.54871626705608</v>
      </c>
    </row>
    <row r="3546" spans="1:2" x14ac:dyDescent="0.3">
      <c r="A3546" s="2">
        <f t="shared" ca="1" si="110"/>
        <v>2.7853033905853781</v>
      </c>
      <c r="B3546">
        <f t="shared" ca="1" si="111"/>
        <v>322.24154607961282</v>
      </c>
    </row>
    <row r="3547" spans="1:2" x14ac:dyDescent="0.3">
      <c r="A3547" s="2">
        <f t="shared" ca="1" si="110"/>
        <v>3.5320417897599867</v>
      </c>
      <c r="B3547">
        <f t="shared" ca="1" si="111"/>
        <v>302.95282544035592</v>
      </c>
    </row>
    <row r="3548" spans="1:2" x14ac:dyDescent="0.3">
      <c r="A3548" s="2">
        <f t="shared" ca="1" si="110"/>
        <v>1.3483012014038511</v>
      </c>
      <c r="B3548">
        <f t="shared" ca="1" si="111"/>
        <v>243.96059001423765</v>
      </c>
    </row>
    <row r="3549" spans="1:2" x14ac:dyDescent="0.3">
      <c r="A3549" s="2">
        <f t="shared" ca="1" si="110"/>
        <v>3.7066982121026948</v>
      </c>
      <c r="B3549">
        <f t="shared" ca="1" si="111"/>
        <v>245.07935586210203</v>
      </c>
    </row>
    <row r="3550" spans="1:2" x14ac:dyDescent="0.3">
      <c r="A3550" s="2">
        <f t="shared" ca="1" si="110"/>
        <v>0.86067974618975218</v>
      </c>
      <c r="B3550">
        <f t="shared" ca="1" si="111"/>
        <v>327.13882501302334</v>
      </c>
    </row>
    <row r="3551" spans="1:2" x14ac:dyDescent="0.3">
      <c r="A3551" s="2">
        <f t="shared" ca="1" si="110"/>
        <v>2.5158342087621737</v>
      </c>
      <c r="B3551">
        <f t="shared" ca="1" si="111"/>
        <v>315.78851947550862</v>
      </c>
    </row>
    <row r="3552" spans="1:2" x14ac:dyDescent="0.3">
      <c r="A3552" s="2">
        <f t="shared" ca="1" si="110"/>
        <v>1.172806766630077</v>
      </c>
      <c r="B3552">
        <f t="shared" ca="1" si="111"/>
        <v>155.30552868368855</v>
      </c>
    </row>
    <row r="3553" spans="1:2" x14ac:dyDescent="0.3">
      <c r="A3553" s="2">
        <f t="shared" ca="1" si="110"/>
        <v>4.1549798173802843</v>
      </c>
      <c r="B3553">
        <f t="shared" ca="1" si="111"/>
        <v>118.34414073586983</v>
      </c>
    </row>
    <row r="3554" spans="1:2" x14ac:dyDescent="0.3">
      <c r="A3554" s="2">
        <f t="shared" ca="1" si="110"/>
        <v>1.8960784037665814</v>
      </c>
      <c r="B3554">
        <f t="shared" ca="1" si="111"/>
        <v>64.054868076731864</v>
      </c>
    </row>
    <row r="3555" spans="1:2" x14ac:dyDescent="0.3">
      <c r="A3555" s="2">
        <f t="shared" ca="1" si="110"/>
        <v>2.6668266719942486</v>
      </c>
      <c r="B3555">
        <f t="shared" ca="1" si="111"/>
        <v>293.51990686141801</v>
      </c>
    </row>
    <row r="3556" spans="1:2" x14ac:dyDescent="0.3">
      <c r="A3556" s="2">
        <f t="shared" ca="1" si="110"/>
        <v>1.6465950307811807</v>
      </c>
      <c r="B3556">
        <f t="shared" ca="1" si="111"/>
        <v>305.01258143640337</v>
      </c>
    </row>
    <row r="3557" spans="1:2" x14ac:dyDescent="0.3">
      <c r="A3557" s="2">
        <f t="shared" ca="1" si="110"/>
        <v>3.5844454340128968</v>
      </c>
      <c r="B3557">
        <f t="shared" ca="1" si="111"/>
        <v>215.63563143769153</v>
      </c>
    </row>
    <row r="3558" spans="1:2" x14ac:dyDescent="0.3">
      <c r="A3558" s="2">
        <f t="shared" ca="1" si="110"/>
        <v>3.8541729654734977</v>
      </c>
      <c r="B3558">
        <f t="shared" ca="1" si="111"/>
        <v>49.702311083518495</v>
      </c>
    </row>
    <row r="3559" spans="1:2" x14ac:dyDescent="0.3">
      <c r="A3559" s="2">
        <f t="shared" ca="1" si="110"/>
        <v>2.5996341812591592</v>
      </c>
      <c r="B3559">
        <f t="shared" ca="1" si="111"/>
        <v>311.10512186221928</v>
      </c>
    </row>
    <row r="3560" spans="1:2" x14ac:dyDescent="0.3">
      <c r="A3560" s="2">
        <f t="shared" ca="1" si="110"/>
        <v>2.9914315445255371</v>
      </c>
      <c r="B3560">
        <f t="shared" ca="1" si="111"/>
        <v>65.630486480981915</v>
      </c>
    </row>
    <row r="3561" spans="1:2" x14ac:dyDescent="0.3">
      <c r="A3561" s="2">
        <f t="shared" ca="1" si="110"/>
        <v>2.3820533576199812</v>
      </c>
      <c r="B3561">
        <f t="shared" ca="1" si="111"/>
        <v>282.97802386499353</v>
      </c>
    </row>
    <row r="3562" spans="1:2" x14ac:dyDescent="0.3">
      <c r="A3562" s="2">
        <f t="shared" ca="1" si="110"/>
        <v>5.3572001404298462</v>
      </c>
      <c r="B3562">
        <f t="shared" ca="1" si="111"/>
        <v>282.31159425711485</v>
      </c>
    </row>
    <row r="3563" spans="1:2" x14ac:dyDescent="0.3">
      <c r="A3563" s="2">
        <f t="shared" ca="1" si="110"/>
        <v>2.1899642002271897</v>
      </c>
      <c r="B3563">
        <f t="shared" ca="1" si="111"/>
        <v>57.614123473369233</v>
      </c>
    </row>
    <row r="3564" spans="1:2" x14ac:dyDescent="0.3">
      <c r="A3564" s="2">
        <f t="shared" ca="1" si="110"/>
        <v>4.275445705582352</v>
      </c>
      <c r="B3564">
        <f t="shared" ca="1" si="111"/>
        <v>270.76936378777748</v>
      </c>
    </row>
    <row r="3565" spans="1:2" x14ac:dyDescent="0.3">
      <c r="A3565" s="2">
        <f t="shared" ca="1" si="110"/>
        <v>5.6951972636186428</v>
      </c>
      <c r="B3565">
        <f t="shared" ca="1" si="111"/>
        <v>183.9107184280833</v>
      </c>
    </row>
    <row r="3566" spans="1:2" x14ac:dyDescent="0.3">
      <c r="A3566" s="2">
        <f t="shared" ca="1" si="110"/>
        <v>4.3093277105416892</v>
      </c>
      <c r="B3566">
        <f t="shared" ca="1" si="111"/>
        <v>87.983632474759503</v>
      </c>
    </row>
    <row r="3567" spans="1:2" x14ac:dyDescent="0.3">
      <c r="A3567" s="2">
        <f t="shared" ca="1" si="110"/>
        <v>8.3984722545635826E-2</v>
      </c>
      <c r="B3567">
        <f t="shared" ca="1" si="111"/>
        <v>105.02710358371097</v>
      </c>
    </row>
    <row r="3568" spans="1:2" x14ac:dyDescent="0.3">
      <c r="A3568" s="2">
        <f t="shared" ca="1" si="110"/>
        <v>2.2198827322668153</v>
      </c>
      <c r="B3568">
        <f t="shared" ca="1" si="111"/>
        <v>314.61223710353073</v>
      </c>
    </row>
    <row r="3569" spans="1:2" x14ac:dyDescent="0.3">
      <c r="A3569" s="2">
        <f t="shared" ca="1" si="110"/>
        <v>4.3069041388178206</v>
      </c>
      <c r="B3569">
        <f t="shared" ca="1" si="111"/>
        <v>125.05446964734664</v>
      </c>
    </row>
    <row r="3570" spans="1:2" x14ac:dyDescent="0.3">
      <c r="A3570" s="2">
        <f t="shared" ca="1" si="110"/>
        <v>1.6194587657796353</v>
      </c>
      <c r="B3570">
        <f t="shared" ca="1" si="111"/>
        <v>157.60924247222394</v>
      </c>
    </row>
    <row r="3571" spans="1:2" x14ac:dyDescent="0.3">
      <c r="A3571" s="2">
        <f t="shared" ca="1" si="110"/>
        <v>3.2300132678274753</v>
      </c>
      <c r="B3571">
        <f t="shared" ca="1" si="111"/>
        <v>226.66472286111068</v>
      </c>
    </row>
    <row r="3572" spans="1:2" x14ac:dyDescent="0.3">
      <c r="A3572" s="2">
        <f t="shared" ca="1" si="110"/>
        <v>7.3240480679772846E-2</v>
      </c>
      <c r="B3572">
        <f t="shared" ca="1" si="111"/>
        <v>282.24540373156117</v>
      </c>
    </row>
    <row r="3573" spans="1:2" x14ac:dyDescent="0.3">
      <c r="A3573" s="2">
        <f t="shared" ca="1" si="110"/>
        <v>0.58420094038201853</v>
      </c>
      <c r="B3573">
        <f t="shared" ca="1" si="111"/>
        <v>104.09436545355203</v>
      </c>
    </row>
    <row r="3574" spans="1:2" x14ac:dyDescent="0.3">
      <c r="A3574" s="2">
        <f t="shared" ca="1" si="110"/>
        <v>4.1310520142196614</v>
      </c>
      <c r="B3574">
        <f t="shared" ca="1" si="111"/>
        <v>284.21877512064714</v>
      </c>
    </row>
    <row r="3575" spans="1:2" x14ac:dyDescent="0.3">
      <c r="A3575" s="2">
        <f t="shared" ca="1" si="110"/>
        <v>5.6022948568165702</v>
      </c>
      <c r="B3575">
        <f t="shared" ca="1" si="111"/>
        <v>308.14578593651834</v>
      </c>
    </row>
    <row r="3576" spans="1:2" x14ac:dyDescent="0.3">
      <c r="A3576" s="2">
        <f t="shared" ca="1" si="110"/>
        <v>0.14659730624510203</v>
      </c>
      <c r="B3576">
        <f t="shared" ca="1" si="111"/>
        <v>136.27160203388149</v>
      </c>
    </row>
    <row r="3577" spans="1:2" x14ac:dyDescent="0.3">
      <c r="A3577" s="2">
        <f t="shared" ca="1" si="110"/>
        <v>2.896881915500491</v>
      </c>
      <c r="B3577">
        <f t="shared" ca="1" si="111"/>
        <v>135.22808865864067</v>
      </c>
    </row>
    <row r="3578" spans="1:2" x14ac:dyDescent="0.3">
      <c r="A3578" s="2">
        <f t="shared" ca="1" si="110"/>
        <v>1.5268569740335134</v>
      </c>
      <c r="B3578">
        <f t="shared" ca="1" si="111"/>
        <v>119.04058350839884</v>
      </c>
    </row>
    <row r="3579" spans="1:2" x14ac:dyDescent="0.3">
      <c r="A3579" s="2">
        <f t="shared" ca="1" si="110"/>
        <v>5.7441205880903503</v>
      </c>
      <c r="B3579">
        <f t="shared" ca="1" si="111"/>
        <v>49.171990836437686</v>
      </c>
    </row>
    <row r="3580" spans="1:2" x14ac:dyDescent="0.3">
      <c r="A3580" s="2">
        <f t="shared" ca="1" si="110"/>
        <v>5.0723285077680895</v>
      </c>
      <c r="B3580">
        <f t="shared" ca="1" si="111"/>
        <v>354.0047941880419</v>
      </c>
    </row>
    <row r="3581" spans="1:2" x14ac:dyDescent="0.3">
      <c r="A3581" s="2">
        <f t="shared" ca="1" si="110"/>
        <v>2.4395090032770561</v>
      </c>
      <c r="B3581">
        <f t="shared" ca="1" si="111"/>
        <v>252.42852298731145</v>
      </c>
    </row>
    <row r="3582" spans="1:2" x14ac:dyDescent="0.3">
      <c r="A3582" s="2">
        <f t="shared" ca="1" si="110"/>
        <v>3.9251991814813803</v>
      </c>
      <c r="B3582">
        <f t="shared" ca="1" si="111"/>
        <v>163.32087065898651</v>
      </c>
    </row>
    <row r="3583" spans="1:2" x14ac:dyDescent="0.3">
      <c r="A3583" s="2">
        <f t="shared" ca="1" si="110"/>
        <v>5.0543680439581431</v>
      </c>
      <c r="B3583">
        <f t="shared" ca="1" si="111"/>
        <v>114.7457674294274</v>
      </c>
    </row>
    <row r="3584" spans="1:2" x14ac:dyDescent="0.3">
      <c r="A3584" s="2">
        <f t="shared" ca="1" si="110"/>
        <v>0.89326189806428036</v>
      </c>
      <c r="B3584">
        <f t="shared" ca="1" si="111"/>
        <v>12.752913340727257</v>
      </c>
    </row>
    <row r="3585" spans="1:2" x14ac:dyDescent="0.3">
      <c r="A3585" s="2">
        <f t="shared" ca="1" si="110"/>
        <v>3.6781431858733029</v>
      </c>
      <c r="B3585">
        <f t="shared" ca="1" si="111"/>
        <v>357.60309346571427</v>
      </c>
    </row>
    <row r="3586" spans="1:2" x14ac:dyDescent="0.3">
      <c r="A3586" s="2">
        <f t="shared" ca="1" si="110"/>
        <v>0.46119740064378822</v>
      </c>
      <c r="B3586">
        <f t="shared" ca="1" si="111"/>
        <v>182.1146778311246</v>
      </c>
    </row>
    <row r="3587" spans="1:2" x14ac:dyDescent="0.3">
      <c r="A3587" s="2">
        <f t="shared" ref="A3587:A3650" ca="1" si="112">RAND()*6</f>
        <v>2.7553615123682338</v>
      </c>
      <c r="B3587">
        <f t="shared" ref="B3587:B3650" ca="1" si="113">RAND()*360</f>
        <v>321.09806626220944</v>
      </c>
    </row>
    <row r="3588" spans="1:2" x14ac:dyDescent="0.3">
      <c r="A3588" s="2">
        <f t="shared" ca="1" si="112"/>
        <v>5.3241867921822701</v>
      </c>
      <c r="B3588">
        <f t="shared" ca="1" si="113"/>
        <v>226.5868449589162</v>
      </c>
    </row>
    <row r="3589" spans="1:2" x14ac:dyDescent="0.3">
      <c r="A3589" s="2">
        <f t="shared" ca="1" si="112"/>
        <v>4.160169311311031</v>
      </c>
      <c r="B3589">
        <f t="shared" ca="1" si="113"/>
        <v>280.74965309324023</v>
      </c>
    </row>
    <row r="3590" spans="1:2" x14ac:dyDescent="0.3">
      <c r="A3590" s="2">
        <f t="shared" ca="1" si="112"/>
        <v>5.5619099609641989</v>
      </c>
      <c r="B3590">
        <f t="shared" ca="1" si="113"/>
        <v>250.92873081373915</v>
      </c>
    </row>
    <row r="3591" spans="1:2" x14ac:dyDescent="0.3">
      <c r="A3591" s="2">
        <f t="shared" ca="1" si="112"/>
        <v>1.8969562762806551</v>
      </c>
      <c r="B3591">
        <f t="shared" ca="1" si="113"/>
        <v>288.47414497477956</v>
      </c>
    </row>
    <row r="3592" spans="1:2" x14ac:dyDescent="0.3">
      <c r="A3592" s="2">
        <f t="shared" ca="1" si="112"/>
        <v>5.927725150315494</v>
      </c>
      <c r="B3592">
        <f t="shared" ca="1" si="113"/>
        <v>284.60542441973507</v>
      </c>
    </row>
    <row r="3593" spans="1:2" x14ac:dyDescent="0.3">
      <c r="A3593" s="2">
        <f t="shared" ca="1" si="112"/>
        <v>4.6233566136732849</v>
      </c>
      <c r="B3593">
        <f t="shared" ca="1" si="113"/>
        <v>45.806898564004449</v>
      </c>
    </row>
    <row r="3594" spans="1:2" x14ac:dyDescent="0.3">
      <c r="A3594" s="2">
        <f t="shared" ca="1" si="112"/>
        <v>3.4248902447191671</v>
      </c>
      <c r="B3594">
        <f t="shared" ca="1" si="113"/>
        <v>84.885643799547012</v>
      </c>
    </row>
    <row r="3595" spans="1:2" x14ac:dyDescent="0.3">
      <c r="A3595" s="2">
        <f t="shared" ca="1" si="112"/>
        <v>1.5578487624379365</v>
      </c>
      <c r="B3595">
        <f t="shared" ca="1" si="113"/>
        <v>307.34382719280092</v>
      </c>
    </row>
    <row r="3596" spans="1:2" x14ac:dyDescent="0.3">
      <c r="A3596" s="2">
        <f t="shared" ca="1" si="112"/>
        <v>5.9495994896351876</v>
      </c>
      <c r="B3596">
        <f t="shared" ca="1" si="113"/>
        <v>244.03927043202745</v>
      </c>
    </row>
    <row r="3597" spans="1:2" x14ac:dyDescent="0.3">
      <c r="A3597" s="2">
        <f t="shared" ca="1" si="112"/>
        <v>3.5461792440524862</v>
      </c>
      <c r="B3597">
        <f t="shared" ca="1" si="113"/>
        <v>181.88372502553898</v>
      </c>
    </row>
    <row r="3598" spans="1:2" x14ac:dyDescent="0.3">
      <c r="A3598" s="2">
        <f t="shared" ca="1" si="112"/>
        <v>4.2411411813543891</v>
      </c>
      <c r="B3598">
        <f t="shared" ca="1" si="113"/>
        <v>290.64056771544614</v>
      </c>
    </row>
    <row r="3599" spans="1:2" x14ac:dyDescent="0.3">
      <c r="A3599" s="2">
        <f t="shared" ca="1" si="112"/>
        <v>2.5025126883362079</v>
      </c>
      <c r="B3599">
        <f t="shared" ca="1" si="113"/>
        <v>39.810113083611206</v>
      </c>
    </row>
    <row r="3600" spans="1:2" x14ac:dyDescent="0.3">
      <c r="A3600" s="2">
        <f t="shared" ca="1" si="112"/>
        <v>0.67446010560953318</v>
      </c>
      <c r="B3600">
        <f t="shared" ca="1" si="113"/>
        <v>211.65765577110793</v>
      </c>
    </row>
    <row r="3601" spans="1:2" x14ac:dyDescent="0.3">
      <c r="A3601" s="2">
        <f t="shared" ca="1" si="112"/>
        <v>2.4479331903841635</v>
      </c>
      <c r="B3601">
        <f t="shared" ca="1" si="113"/>
        <v>36.460811025744093</v>
      </c>
    </row>
    <row r="3602" spans="1:2" x14ac:dyDescent="0.3">
      <c r="A3602" s="2">
        <f t="shared" ca="1" si="112"/>
        <v>4.6933752538485916</v>
      </c>
      <c r="B3602">
        <f t="shared" ca="1" si="113"/>
        <v>320.47215874196871</v>
      </c>
    </row>
    <row r="3603" spans="1:2" x14ac:dyDescent="0.3">
      <c r="A3603" s="2">
        <f t="shared" ca="1" si="112"/>
        <v>3.1811693532220762</v>
      </c>
      <c r="B3603">
        <f t="shared" ca="1" si="113"/>
        <v>273.65495466801121</v>
      </c>
    </row>
    <row r="3604" spans="1:2" x14ac:dyDescent="0.3">
      <c r="A3604" s="2">
        <f t="shared" ca="1" si="112"/>
        <v>1.5161495169230561</v>
      </c>
      <c r="B3604">
        <f t="shared" ca="1" si="113"/>
        <v>150.02382891503035</v>
      </c>
    </row>
    <row r="3605" spans="1:2" x14ac:dyDescent="0.3">
      <c r="A3605" s="2">
        <f t="shared" ca="1" si="112"/>
        <v>5.5647662371719591</v>
      </c>
      <c r="B3605">
        <f t="shared" ca="1" si="113"/>
        <v>123.73346573302084</v>
      </c>
    </row>
    <row r="3606" spans="1:2" x14ac:dyDescent="0.3">
      <c r="A3606" s="2">
        <f t="shared" ca="1" si="112"/>
        <v>5.4673115682766085</v>
      </c>
      <c r="B3606">
        <f t="shared" ca="1" si="113"/>
        <v>159.37363240690101</v>
      </c>
    </row>
    <row r="3607" spans="1:2" x14ac:dyDescent="0.3">
      <c r="A3607" s="2">
        <f t="shared" ca="1" si="112"/>
        <v>2.492886109805061</v>
      </c>
      <c r="B3607">
        <f t="shared" ca="1" si="113"/>
        <v>281.00258044611661</v>
      </c>
    </row>
    <row r="3608" spans="1:2" x14ac:dyDescent="0.3">
      <c r="A3608" s="2">
        <f t="shared" ca="1" si="112"/>
        <v>2.6447305803517116</v>
      </c>
      <c r="B3608">
        <f t="shared" ca="1" si="113"/>
        <v>148.55089847895059</v>
      </c>
    </row>
    <row r="3609" spans="1:2" x14ac:dyDescent="0.3">
      <c r="A3609" s="2">
        <f t="shared" ca="1" si="112"/>
        <v>1.2175759522069682</v>
      </c>
      <c r="B3609">
        <f t="shared" ca="1" si="113"/>
        <v>245.78217704646164</v>
      </c>
    </row>
    <row r="3610" spans="1:2" x14ac:dyDescent="0.3">
      <c r="A3610" s="2">
        <f t="shared" ca="1" si="112"/>
        <v>2.7178804832973542</v>
      </c>
      <c r="B3610">
        <f t="shared" ca="1" si="113"/>
        <v>357.70986357793311</v>
      </c>
    </row>
    <row r="3611" spans="1:2" x14ac:dyDescent="0.3">
      <c r="A3611" s="2">
        <f t="shared" ca="1" si="112"/>
        <v>5.7667788019753798</v>
      </c>
      <c r="B3611">
        <f t="shared" ca="1" si="113"/>
        <v>46.883851092518725</v>
      </c>
    </row>
    <row r="3612" spans="1:2" x14ac:dyDescent="0.3">
      <c r="A3612" s="2">
        <f t="shared" ca="1" si="112"/>
        <v>3.0270993804526949</v>
      </c>
      <c r="B3612">
        <f t="shared" ca="1" si="113"/>
        <v>2.0912863102428636</v>
      </c>
    </row>
    <row r="3613" spans="1:2" x14ac:dyDescent="0.3">
      <c r="A3613" s="2">
        <f t="shared" ca="1" si="112"/>
        <v>5.3111504597827892</v>
      </c>
      <c r="B3613">
        <f t="shared" ca="1" si="113"/>
        <v>352.8454659048773</v>
      </c>
    </row>
    <row r="3614" spans="1:2" x14ac:dyDescent="0.3">
      <c r="A3614" s="2">
        <f t="shared" ca="1" si="112"/>
        <v>1.3469858500179328</v>
      </c>
      <c r="B3614">
        <f t="shared" ca="1" si="113"/>
        <v>130.67205262228009</v>
      </c>
    </row>
    <row r="3615" spans="1:2" x14ac:dyDescent="0.3">
      <c r="A3615" s="2">
        <f t="shared" ca="1" si="112"/>
        <v>0.64437895055494865</v>
      </c>
      <c r="B3615">
        <f t="shared" ca="1" si="113"/>
        <v>29.954116196835304</v>
      </c>
    </row>
    <row r="3616" spans="1:2" x14ac:dyDescent="0.3">
      <c r="A3616" s="2">
        <f t="shared" ca="1" si="112"/>
        <v>4.7999285401407956</v>
      </c>
      <c r="B3616">
        <f t="shared" ca="1" si="113"/>
        <v>194.30167697484202</v>
      </c>
    </row>
    <row r="3617" spans="1:2" x14ac:dyDescent="0.3">
      <c r="A3617" s="2">
        <f t="shared" ca="1" si="112"/>
        <v>1.2805168117755212</v>
      </c>
      <c r="B3617">
        <f t="shared" ca="1" si="113"/>
        <v>22.162022714494547</v>
      </c>
    </row>
    <row r="3618" spans="1:2" x14ac:dyDescent="0.3">
      <c r="A3618" s="2">
        <f t="shared" ca="1" si="112"/>
        <v>1.2393417332101537</v>
      </c>
      <c r="B3618">
        <f t="shared" ca="1" si="113"/>
        <v>164.98811484427787</v>
      </c>
    </row>
    <row r="3619" spans="1:2" x14ac:dyDescent="0.3">
      <c r="A3619" s="2">
        <f t="shared" ca="1" si="112"/>
        <v>3.2631898055831581</v>
      </c>
      <c r="B3619">
        <f t="shared" ca="1" si="113"/>
        <v>231.76197662987457</v>
      </c>
    </row>
    <row r="3620" spans="1:2" x14ac:dyDescent="0.3">
      <c r="A3620" s="2">
        <f t="shared" ca="1" si="112"/>
        <v>3.8299452812597998</v>
      </c>
      <c r="B3620">
        <f t="shared" ca="1" si="113"/>
        <v>152.5638475872218</v>
      </c>
    </row>
    <row r="3621" spans="1:2" x14ac:dyDescent="0.3">
      <c r="A3621" s="2">
        <f t="shared" ca="1" si="112"/>
        <v>1.2521805258936265</v>
      </c>
      <c r="B3621">
        <f t="shared" ca="1" si="113"/>
        <v>346.77280733855639</v>
      </c>
    </row>
    <row r="3622" spans="1:2" x14ac:dyDescent="0.3">
      <c r="A3622" s="2">
        <f t="shared" ca="1" si="112"/>
        <v>5.6411170093492409</v>
      </c>
      <c r="B3622">
        <f t="shared" ca="1" si="113"/>
        <v>43.30416898959524</v>
      </c>
    </row>
    <row r="3623" spans="1:2" x14ac:dyDescent="0.3">
      <c r="A3623" s="2">
        <f t="shared" ca="1" si="112"/>
        <v>0.4262498587911554</v>
      </c>
      <c r="B3623">
        <f t="shared" ca="1" si="113"/>
        <v>245.6279793500733</v>
      </c>
    </row>
    <row r="3624" spans="1:2" x14ac:dyDescent="0.3">
      <c r="A3624" s="2">
        <f t="shared" ca="1" si="112"/>
        <v>0.46664233262439248</v>
      </c>
      <c r="B3624">
        <f t="shared" ca="1" si="113"/>
        <v>70.278685033848859</v>
      </c>
    </row>
    <row r="3625" spans="1:2" x14ac:dyDescent="0.3">
      <c r="A3625" s="2">
        <f t="shared" ca="1" si="112"/>
        <v>3.9195924599339929</v>
      </c>
      <c r="B3625">
        <f t="shared" ca="1" si="113"/>
        <v>215.87391395026199</v>
      </c>
    </row>
    <row r="3626" spans="1:2" x14ac:dyDescent="0.3">
      <c r="A3626" s="2">
        <f t="shared" ca="1" si="112"/>
        <v>4.3116187550102252</v>
      </c>
      <c r="B3626">
        <f t="shared" ca="1" si="113"/>
        <v>352.93797660571846</v>
      </c>
    </row>
    <row r="3627" spans="1:2" x14ac:dyDescent="0.3">
      <c r="A3627" s="2">
        <f t="shared" ca="1" si="112"/>
        <v>3.7226012526208265</v>
      </c>
      <c r="B3627">
        <f t="shared" ca="1" si="113"/>
        <v>345.47272906159839</v>
      </c>
    </row>
    <row r="3628" spans="1:2" x14ac:dyDescent="0.3">
      <c r="A3628" s="2">
        <f t="shared" ca="1" si="112"/>
        <v>3.3295506797557515</v>
      </c>
      <c r="B3628">
        <f t="shared" ca="1" si="113"/>
        <v>351.95901003974865</v>
      </c>
    </row>
    <row r="3629" spans="1:2" x14ac:dyDescent="0.3">
      <c r="A3629" s="2">
        <f t="shared" ca="1" si="112"/>
        <v>2.2423313852468487</v>
      </c>
      <c r="B3629">
        <f t="shared" ca="1" si="113"/>
        <v>118.28070792187034</v>
      </c>
    </row>
    <row r="3630" spans="1:2" x14ac:dyDescent="0.3">
      <c r="A3630" s="2">
        <f t="shared" ca="1" si="112"/>
        <v>0.63607144643645963</v>
      </c>
      <c r="B3630">
        <f t="shared" ca="1" si="113"/>
        <v>46.918585133072533</v>
      </c>
    </row>
    <row r="3631" spans="1:2" x14ac:dyDescent="0.3">
      <c r="A3631" s="2">
        <f t="shared" ca="1" si="112"/>
        <v>3.4570281511655523</v>
      </c>
      <c r="B3631">
        <f t="shared" ca="1" si="113"/>
        <v>104.44580066103242</v>
      </c>
    </row>
    <row r="3632" spans="1:2" x14ac:dyDescent="0.3">
      <c r="A3632" s="2">
        <f t="shared" ca="1" si="112"/>
        <v>3.8941223625088215</v>
      </c>
      <c r="B3632">
        <f t="shared" ca="1" si="113"/>
        <v>15.127897295439929</v>
      </c>
    </row>
    <row r="3633" spans="1:2" x14ac:dyDescent="0.3">
      <c r="A3633" s="2">
        <f t="shared" ca="1" si="112"/>
        <v>1.3545423590498744</v>
      </c>
      <c r="B3633">
        <f t="shared" ca="1" si="113"/>
        <v>35.121209493337666</v>
      </c>
    </row>
    <row r="3634" spans="1:2" x14ac:dyDescent="0.3">
      <c r="A3634" s="2">
        <f t="shared" ca="1" si="112"/>
        <v>4.1929671150543335</v>
      </c>
      <c r="B3634">
        <f t="shared" ca="1" si="113"/>
        <v>252.95012180954112</v>
      </c>
    </row>
    <row r="3635" spans="1:2" x14ac:dyDescent="0.3">
      <c r="A3635" s="2">
        <f t="shared" ca="1" si="112"/>
        <v>5.6354472277473402</v>
      </c>
      <c r="B3635">
        <f t="shared" ca="1" si="113"/>
        <v>278.98887404052994</v>
      </c>
    </row>
    <row r="3636" spans="1:2" x14ac:dyDescent="0.3">
      <c r="A3636" s="2">
        <f t="shared" ca="1" si="112"/>
        <v>0.85933683305908004</v>
      </c>
      <c r="B3636">
        <f t="shared" ca="1" si="113"/>
        <v>209.99108138624996</v>
      </c>
    </row>
    <row r="3637" spans="1:2" x14ac:dyDescent="0.3">
      <c r="A3637" s="2">
        <f t="shared" ca="1" si="112"/>
        <v>0.69123170993682748</v>
      </c>
      <c r="B3637">
        <f t="shared" ca="1" si="113"/>
        <v>60.592404936790288</v>
      </c>
    </row>
    <row r="3638" spans="1:2" x14ac:dyDescent="0.3">
      <c r="A3638" s="2">
        <f t="shared" ca="1" si="112"/>
        <v>0.50217847245610514</v>
      </c>
      <c r="B3638">
        <f t="shared" ca="1" si="113"/>
        <v>22.222621080522668</v>
      </c>
    </row>
    <row r="3639" spans="1:2" x14ac:dyDescent="0.3">
      <c r="A3639" s="2">
        <f t="shared" ca="1" si="112"/>
        <v>4.0769196791434119</v>
      </c>
      <c r="B3639">
        <f t="shared" ca="1" si="113"/>
        <v>14.21143687629959</v>
      </c>
    </row>
    <row r="3640" spans="1:2" x14ac:dyDescent="0.3">
      <c r="A3640" s="2">
        <f t="shared" ca="1" si="112"/>
        <v>5.7249778520377594</v>
      </c>
      <c r="B3640">
        <f t="shared" ca="1" si="113"/>
        <v>131.44467676545952</v>
      </c>
    </row>
    <row r="3641" spans="1:2" x14ac:dyDescent="0.3">
      <c r="A3641" s="2">
        <f t="shared" ca="1" si="112"/>
        <v>3.1553375616446022</v>
      </c>
      <c r="B3641">
        <f t="shared" ca="1" si="113"/>
        <v>243.2236575959474</v>
      </c>
    </row>
    <row r="3642" spans="1:2" x14ac:dyDescent="0.3">
      <c r="A3642" s="2">
        <f t="shared" ca="1" si="112"/>
        <v>5.5986060014389718</v>
      </c>
      <c r="B3642">
        <f t="shared" ca="1" si="113"/>
        <v>292.0029195013957</v>
      </c>
    </row>
    <row r="3643" spans="1:2" x14ac:dyDescent="0.3">
      <c r="A3643" s="2">
        <f t="shared" ca="1" si="112"/>
        <v>3.4202140623471715</v>
      </c>
      <c r="B3643">
        <f t="shared" ca="1" si="113"/>
        <v>27.742822808556618</v>
      </c>
    </row>
    <row r="3644" spans="1:2" x14ac:dyDescent="0.3">
      <c r="A3644" s="2">
        <f t="shared" ca="1" si="112"/>
        <v>5.5811970693740323</v>
      </c>
      <c r="B3644">
        <f t="shared" ca="1" si="113"/>
        <v>151.69500417814896</v>
      </c>
    </row>
    <row r="3645" spans="1:2" x14ac:dyDescent="0.3">
      <c r="A3645" s="2">
        <f t="shared" ca="1" si="112"/>
        <v>2.9964663219015337</v>
      </c>
      <c r="B3645">
        <f t="shared" ca="1" si="113"/>
        <v>319.85814735111182</v>
      </c>
    </row>
    <row r="3646" spans="1:2" x14ac:dyDescent="0.3">
      <c r="A3646" s="2">
        <f t="shared" ca="1" si="112"/>
        <v>3.5415094970297591</v>
      </c>
      <c r="B3646">
        <f t="shared" ca="1" si="113"/>
        <v>261.09488207786848</v>
      </c>
    </row>
    <row r="3647" spans="1:2" x14ac:dyDescent="0.3">
      <c r="A3647" s="2">
        <f t="shared" ca="1" si="112"/>
        <v>4.1654451360830604</v>
      </c>
      <c r="B3647">
        <f t="shared" ca="1" si="113"/>
        <v>88.477622422160024</v>
      </c>
    </row>
    <row r="3648" spans="1:2" x14ac:dyDescent="0.3">
      <c r="A3648" s="2">
        <f t="shared" ca="1" si="112"/>
        <v>0.96671206758639228</v>
      </c>
      <c r="B3648">
        <f t="shared" ca="1" si="113"/>
        <v>272.49932289958588</v>
      </c>
    </row>
    <row r="3649" spans="1:2" x14ac:dyDescent="0.3">
      <c r="A3649" s="2">
        <f t="shared" ca="1" si="112"/>
        <v>5.6296487255562697</v>
      </c>
      <c r="B3649">
        <f t="shared" ca="1" si="113"/>
        <v>214.86438270878182</v>
      </c>
    </row>
    <row r="3650" spans="1:2" x14ac:dyDescent="0.3">
      <c r="A3650" s="2">
        <f t="shared" ca="1" si="112"/>
        <v>5.1986424281132058</v>
      </c>
      <c r="B3650">
        <f t="shared" ca="1" si="113"/>
        <v>200.15722235148669</v>
      </c>
    </row>
    <row r="3651" spans="1:2" x14ac:dyDescent="0.3">
      <c r="A3651" s="2">
        <f t="shared" ref="A3651:A3714" ca="1" si="114">RAND()*6</f>
        <v>4.7225430040624996</v>
      </c>
      <c r="B3651">
        <f t="shared" ref="B3651:B3714" ca="1" si="115">RAND()*360</f>
        <v>359.70239926910557</v>
      </c>
    </row>
    <row r="3652" spans="1:2" x14ac:dyDescent="0.3">
      <c r="A3652" s="2">
        <f t="shared" ca="1" si="114"/>
        <v>2.0424730688295432</v>
      </c>
      <c r="B3652">
        <f t="shared" ca="1" si="115"/>
        <v>304.91281500490919</v>
      </c>
    </row>
    <row r="3653" spans="1:2" x14ac:dyDescent="0.3">
      <c r="A3653" s="2">
        <f t="shared" ca="1" si="114"/>
        <v>4.351951019863753</v>
      </c>
      <c r="B3653">
        <f t="shared" ca="1" si="115"/>
        <v>198.78585271486793</v>
      </c>
    </row>
    <row r="3654" spans="1:2" x14ac:dyDescent="0.3">
      <c r="A3654" s="2">
        <f t="shared" ca="1" si="114"/>
        <v>4.2339611078236956</v>
      </c>
      <c r="B3654">
        <f t="shared" ca="1" si="115"/>
        <v>96.758476918055834</v>
      </c>
    </row>
    <row r="3655" spans="1:2" x14ac:dyDescent="0.3">
      <c r="A3655" s="2">
        <f t="shared" ca="1" si="114"/>
        <v>3.6477167790171947</v>
      </c>
      <c r="B3655">
        <f t="shared" ca="1" si="115"/>
        <v>316.48601157923292</v>
      </c>
    </row>
    <row r="3656" spans="1:2" x14ac:dyDescent="0.3">
      <c r="A3656" s="2">
        <f t="shared" ca="1" si="114"/>
        <v>2.7530573391624884</v>
      </c>
      <c r="B3656">
        <f t="shared" ca="1" si="115"/>
        <v>259.6570832628783</v>
      </c>
    </row>
    <row r="3657" spans="1:2" x14ac:dyDescent="0.3">
      <c r="A3657" s="2">
        <f t="shared" ca="1" si="114"/>
        <v>0.42573354162179844</v>
      </c>
      <c r="B3657">
        <f t="shared" ca="1" si="115"/>
        <v>327.46829839542437</v>
      </c>
    </row>
    <row r="3658" spans="1:2" x14ac:dyDescent="0.3">
      <c r="A3658" s="2">
        <f t="shared" ca="1" si="114"/>
        <v>0.114550361731661</v>
      </c>
      <c r="B3658">
        <f t="shared" ca="1" si="115"/>
        <v>290.89836097271575</v>
      </c>
    </row>
    <row r="3659" spans="1:2" x14ac:dyDescent="0.3">
      <c r="A3659" s="2">
        <f t="shared" ca="1" si="114"/>
        <v>1.8631058449533533</v>
      </c>
      <c r="B3659">
        <f t="shared" ca="1" si="115"/>
        <v>151.75070052992541</v>
      </c>
    </row>
    <row r="3660" spans="1:2" x14ac:dyDescent="0.3">
      <c r="A3660" s="2">
        <f t="shared" ca="1" si="114"/>
        <v>0.49318924836668798</v>
      </c>
      <c r="B3660">
        <f t="shared" ca="1" si="115"/>
        <v>300.81448752232592</v>
      </c>
    </row>
    <row r="3661" spans="1:2" x14ac:dyDescent="0.3">
      <c r="A3661" s="2">
        <f t="shared" ca="1" si="114"/>
        <v>3.5295402440377153</v>
      </c>
      <c r="B3661">
        <f t="shared" ca="1" si="115"/>
        <v>84.66505534897334</v>
      </c>
    </row>
    <row r="3662" spans="1:2" x14ac:dyDescent="0.3">
      <c r="A3662" s="2">
        <f t="shared" ca="1" si="114"/>
        <v>5.8537709339144666</v>
      </c>
      <c r="B3662">
        <f t="shared" ca="1" si="115"/>
        <v>350.53274568685424</v>
      </c>
    </row>
    <row r="3663" spans="1:2" x14ac:dyDescent="0.3">
      <c r="A3663" s="2">
        <f t="shared" ca="1" si="114"/>
        <v>4.4499093237488925</v>
      </c>
      <c r="B3663">
        <f t="shared" ca="1" si="115"/>
        <v>76.056208143734466</v>
      </c>
    </row>
    <row r="3664" spans="1:2" x14ac:dyDescent="0.3">
      <c r="A3664" s="2">
        <f t="shared" ca="1" si="114"/>
        <v>3.7097096744549183</v>
      </c>
      <c r="B3664">
        <f t="shared" ca="1" si="115"/>
        <v>138.47842424258263</v>
      </c>
    </row>
    <row r="3665" spans="1:2" x14ac:dyDescent="0.3">
      <c r="A3665" s="2">
        <f t="shared" ca="1" si="114"/>
        <v>0.14569740623739658</v>
      </c>
      <c r="B3665">
        <f t="shared" ca="1" si="115"/>
        <v>355.26680211587188</v>
      </c>
    </row>
    <row r="3666" spans="1:2" x14ac:dyDescent="0.3">
      <c r="A3666" s="2">
        <f t="shared" ca="1" si="114"/>
        <v>4.6662494512834609</v>
      </c>
      <c r="B3666">
        <f t="shared" ca="1" si="115"/>
        <v>309.2324614279101</v>
      </c>
    </row>
    <row r="3667" spans="1:2" x14ac:dyDescent="0.3">
      <c r="A3667" s="2">
        <f t="shared" ca="1" si="114"/>
        <v>0.44017387035985323</v>
      </c>
      <c r="B3667">
        <f t="shared" ca="1" si="115"/>
        <v>253.61259497688732</v>
      </c>
    </row>
    <row r="3668" spans="1:2" x14ac:dyDescent="0.3">
      <c r="A3668" s="2">
        <f t="shared" ca="1" si="114"/>
        <v>2.6651964538496782</v>
      </c>
      <c r="B3668">
        <f t="shared" ca="1" si="115"/>
        <v>124.82388850870944</v>
      </c>
    </row>
    <row r="3669" spans="1:2" x14ac:dyDescent="0.3">
      <c r="A3669" s="2">
        <f t="shared" ca="1" si="114"/>
        <v>2.1320931466902979</v>
      </c>
      <c r="B3669">
        <f t="shared" ca="1" si="115"/>
        <v>211.28011092670266</v>
      </c>
    </row>
    <row r="3670" spans="1:2" x14ac:dyDescent="0.3">
      <c r="A3670" s="2">
        <f t="shared" ca="1" si="114"/>
        <v>1.2018562551726664</v>
      </c>
      <c r="B3670">
        <f t="shared" ca="1" si="115"/>
        <v>357.91945283936019</v>
      </c>
    </row>
    <row r="3671" spans="1:2" x14ac:dyDescent="0.3">
      <c r="A3671" s="2">
        <f t="shared" ca="1" si="114"/>
        <v>3.5197973875787838</v>
      </c>
      <c r="B3671">
        <f t="shared" ca="1" si="115"/>
        <v>21.420460219438237</v>
      </c>
    </row>
    <row r="3672" spans="1:2" x14ac:dyDescent="0.3">
      <c r="A3672" s="2">
        <f t="shared" ca="1" si="114"/>
        <v>2.1519792769959789</v>
      </c>
      <c r="B3672">
        <f t="shared" ca="1" si="115"/>
        <v>251.48135970157131</v>
      </c>
    </row>
    <row r="3673" spans="1:2" x14ac:dyDescent="0.3">
      <c r="A3673" s="2">
        <f t="shared" ca="1" si="114"/>
        <v>3.2787212802070229</v>
      </c>
      <c r="B3673">
        <f t="shared" ca="1" si="115"/>
        <v>242.90906410851912</v>
      </c>
    </row>
    <row r="3674" spans="1:2" x14ac:dyDescent="0.3">
      <c r="A3674" s="2">
        <f t="shared" ca="1" si="114"/>
        <v>2.4314721369822738</v>
      </c>
      <c r="B3674">
        <f t="shared" ca="1" si="115"/>
        <v>261.30727129961156</v>
      </c>
    </row>
    <row r="3675" spans="1:2" x14ac:dyDescent="0.3">
      <c r="A3675" s="2">
        <f t="shared" ca="1" si="114"/>
        <v>1.1622385451816777</v>
      </c>
      <c r="B3675">
        <f t="shared" ca="1" si="115"/>
        <v>123.9597514351159</v>
      </c>
    </row>
    <row r="3676" spans="1:2" x14ac:dyDescent="0.3">
      <c r="A3676" s="2">
        <f t="shared" ca="1" si="114"/>
        <v>5.1288277861496079</v>
      </c>
      <c r="B3676">
        <f t="shared" ca="1" si="115"/>
        <v>270.74280614072927</v>
      </c>
    </row>
    <row r="3677" spans="1:2" x14ac:dyDescent="0.3">
      <c r="A3677" s="2">
        <f t="shared" ca="1" si="114"/>
        <v>2.1938594047280198</v>
      </c>
      <c r="B3677">
        <f t="shared" ca="1" si="115"/>
        <v>3.7638051260760808</v>
      </c>
    </row>
    <row r="3678" spans="1:2" x14ac:dyDescent="0.3">
      <c r="A3678" s="2">
        <f t="shared" ca="1" si="114"/>
        <v>4.0218183153832188E-2</v>
      </c>
      <c r="B3678">
        <f t="shared" ca="1" si="115"/>
        <v>21.983224174921236</v>
      </c>
    </row>
    <row r="3679" spans="1:2" x14ac:dyDescent="0.3">
      <c r="A3679" s="2">
        <f t="shared" ca="1" si="114"/>
        <v>0.77760460627956407</v>
      </c>
      <c r="B3679">
        <f t="shared" ca="1" si="115"/>
        <v>196.75237585223528</v>
      </c>
    </row>
    <row r="3680" spans="1:2" x14ac:dyDescent="0.3">
      <c r="A3680" s="2">
        <f t="shared" ca="1" si="114"/>
        <v>0.34417573925894529</v>
      </c>
      <c r="B3680">
        <f t="shared" ca="1" si="115"/>
        <v>76.366397601806767</v>
      </c>
    </row>
    <row r="3681" spans="1:2" x14ac:dyDescent="0.3">
      <c r="A3681" s="2">
        <f t="shared" ca="1" si="114"/>
        <v>1.4646720785735197</v>
      </c>
      <c r="B3681">
        <f t="shared" ca="1" si="115"/>
        <v>59.017496898312835</v>
      </c>
    </row>
    <row r="3682" spans="1:2" x14ac:dyDescent="0.3">
      <c r="A3682" s="2">
        <f t="shared" ca="1" si="114"/>
        <v>4.5888609754517473E-2</v>
      </c>
      <c r="B3682">
        <f t="shared" ca="1" si="115"/>
        <v>238.56421656467012</v>
      </c>
    </row>
    <row r="3683" spans="1:2" x14ac:dyDescent="0.3">
      <c r="A3683" s="2">
        <f t="shared" ca="1" si="114"/>
        <v>3.2973646672672703</v>
      </c>
      <c r="B3683">
        <f t="shared" ca="1" si="115"/>
        <v>163.16108775145827</v>
      </c>
    </row>
    <row r="3684" spans="1:2" x14ac:dyDescent="0.3">
      <c r="A3684" s="2">
        <f t="shared" ca="1" si="114"/>
        <v>4.7664729733932649</v>
      </c>
      <c r="B3684">
        <f t="shared" ca="1" si="115"/>
        <v>32.784495506636269</v>
      </c>
    </row>
    <row r="3685" spans="1:2" x14ac:dyDescent="0.3">
      <c r="A3685" s="2">
        <f t="shared" ca="1" si="114"/>
        <v>2.8861231181894276</v>
      </c>
      <c r="B3685">
        <f t="shared" ca="1" si="115"/>
        <v>223.58363916116178</v>
      </c>
    </row>
    <row r="3686" spans="1:2" x14ac:dyDescent="0.3">
      <c r="A3686" s="2">
        <f t="shared" ca="1" si="114"/>
        <v>0.3068574001234885</v>
      </c>
      <c r="B3686">
        <f t="shared" ca="1" si="115"/>
        <v>49.845411249895307</v>
      </c>
    </row>
    <row r="3687" spans="1:2" x14ac:dyDescent="0.3">
      <c r="A3687" s="2">
        <f t="shared" ca="1" si="114"/>
        <v>3.7090119918849185</v>
      </c>
      <c r="B3687">
        <f t="shared" ca="1" si="115"/>
        <v>255.64834953309281</v>
      </c>
    </row>
    <row r="3688" spans="1:2" x14ac:dyDescent="0.3">
      <c r="A3688" s="2">
        <f t="shared" ca="1" si="114"/>
        <v>4.8386431496841027</v>
      </c>
      <c r="B3688">
        <f t="shared" ca="1" si="115"/>
        <v>193.1778915157582</v>
      </c>
    </row>
    <row r="3689" spans="1:2" x14ac:dyDescent="0.3">
      <c r="A3689" s="2">
        <f t="shared" ca="1" si="114"/>
        <v>4.0861049450201028</v>
      </c>
      <c r="B3689">
        <f t="shared" ca="1" si="115"/>
        <v>350.20352228068498</v>
      </c>
    </row>
    <row r="3690" spans="1:2" x14ac:dyDescent="0.3">
      <c r="A3690" s="2">
        <f t="shared" ca="1" si="114"/>
        <v>1.5787227981123353</v>
      </c>
      <c r="B3690">
        <f t="shared" ca="1" si="115"/>
        <v>127.46337832775815</v>
      </c>
    </row>
    <row r="3691" spans="1:2" x14ac:dyDescent="0.3">
      <c r="A3691" s="2">
        <f t="shared" ca="1" si="114"/>
        <v>1.5965565127807571</v>
      </c>
      <c r="B3691">
        <f t="shared" ca="1" si="115"/>
        <v>172.92993158015358</v>
      </c>
    </row>
    <row r="3692" spans="1:2" x14ac:dyDescent="0.3">
      <c r="A3692" s="2">
        <f t="shared" ca="1" si="114"/>
        <v>1.8007326331924052</v>
      </c>
      <c r="B3692">
        <f t="shared" ca="1" si="115"/>
        <v>272.00632436249396</v>
      </c>
    </row>
    <row r="3693" spans="1:2" x14ac:dyDescent="0.3">
      <c r="A3693" s="2">
        <f t="shared" ca="1" si="114"/>
        <v>4.283826527322395</v>
      </c>
      <c r="B3693">
        <f t="shared" ca="1" si="115"/>
        <v>193.18793856398747</v>
      </c>
    </row>
    <row r="3694" spans="1:2" x14ac:dyDescent="0.3">
      <c r="A3694" s="2">
        <f t="shared" ca="1" si="114"/>
        <v>2.8359072138508181</v>
      </c>
      <c r="B3694">
        <f t="shared" ca="1" si="115"/>
        <v>62.183427244031655</v>
      </c>
    </row>
    <row r="3695" spans="1:2" x14ac:dyDescent="0.3">
      <c r="A3695" s="2">
        <f t="shared" ca="1" si="114"/>
        <v>0.1676341104891621</v>
      </c>
      <c r="B3695">
        <f t="shared" ca="1" si="115"/>
        <v>174.26369263976716</v>
      </c>
    </row>
    <row r="3696" spans="1:2" x14ac:dyDescent="0.3">
      <c r="A3696" s="2">
        <f t="shared" ca="1" si="114"/>
        <v>0.65989757053831144</v>
      </c>
      <c r="B3696">
        <f t="shared" ca="1" si="115"/>
        <v>115.88438991141633</v>
      </c>
    </row>
    <row r="3697" spans="1:2" x14ac:dyDescent="0.3">
      <c r="A3697" s="2">
        <f t="shared" ca="1" si="114"/>
        <v>4.4164209435790838</v>
      </c>
      <c r="B3697">
        <f t="shared" ca="1" si="115"/>
        <v>193.6830179818844</v>
      </c>
    </row>
    <row r="3698" spans="1:2" x14ac:dyDescent="0.3">
      <c r="A3698" s="2">
        <f t="shared" ca="1" si="114"/>
        <v>3.6894360772495336</v>
      </c>
      <c r="B3698">
        <f t="shared" ca="1" si="115"/>
        <v>234.41194691395427</v>
      </c>
    </row>
    <row r="3699" spans="1:2" x14ac:dyDescent="0.3">
      <c r="A3699" s="2">
        <f t="shared" ca="1" si="114"/>
        <v>1.0048937447410078</v>
      </c>
      <c r="B3699">
        <f t="shared" ca="1" si="115"/>
        <v>229.37409977096317</v>
      </c>
    </row>
    <row r="3700" spans="1:2" x14ac:dyDescent="0.3">
      <c r="A3700" s="2">
        <f t="shared" ca="1" si="114"/>
        <v>0.61549746263568417</v>
      </c>
      <c r="B3700">
        <f t="shared" ca="1" si="115"/>
        <v>330.45134524900493</v>
      </c>
    </row>
    <row r="3701" spans="1:2" x14ac:dyDescent="0.3">
      <c r="A3701" s="2">
        <f t="shared" ca="1" si="114"/>
        <v>3.2982999225030127</v>
      </c>
      <c r="B3701">
        <f t="shared" ca="1" si="115"/>
        <v>146.45268195420275</v>
      </c>
    </row>
    <row r="3702" spans="1:2" x14ac:dyDescent="0.3">
      <c r="A3702" s="2">
        <f t="shared" ca="1" si="114"/>
        <v>2.8603746888879034</v>
      </c>
      <c r="B3702">
        <f t="shared" ca="1" si="115"/>
        <v>157.16962179542386</v>
      </c>
    </row>
    <row r="3703" spans="1:2" x14ac:dyDescent="0.3">
      <c r="A3703" s="2">
        <f t="shared" ca="1" si="114"/>
        <v>5.9422686695816216</v>
      </c>
      <c r="B3703">
        <f t="shared" ca="1" si="115"/>
        <v>303.38672162671259</v>
      </c>
    </row>
    <row r="3704" spans="1:2" x14ac:dyDescent="0.3">
      <c r="A3704" s="2">
        <f t="shared" ca="1" si="114"/>
        <v>5.9438084613789748</v>
      </c>
      <c r="B3704">
        <f t="shared" ca="1" si="115"/>
        <v>34.98621386861528</v>
      </c>
    </row>
    <row r="3705" spans="1:2" x14ac:dyDescent="0.3">
      <c r="A3705" s="2">
        <f t="shared" ca="1" si="114"/>
        <v>4.1862363657528494</v>
      </c>
      <c r="B3705">
        <f t="shared" ca="1" si="115"/>
        <v>110.9486751985865</v>
      </c>
    </row>
    <row r="3706" spans="1:2" x14ac:dyDescent="0.3">
      <c r="A3706" s="2">
        <f t="shared" ca="1" si="114"/>
        <v>3.912168348284307</v>
      </c>
      <c r="B3706">
        <f t="shared" ca="1" si="115"/>
        <v>219.23862439736348</v>
      </c>
    </row>
    <row r="3707" spans="1:2" x14ac:dyDescent="0.3">
      <c r="A3707" s="2">
        <f t="shared" ca="1" si="114"/>
        <v>0.59753981991164684</v>
      </c>
      <c r="B3707">
        <f t="shared" ca="1" si="115"/>
        <v>4.0899593651209143</v>
      </c>
    </row>
    <row r="3708" spans="1:2" x14ac:dyDescent="0.3">
      <c r="A3708" s="2">
        <f t="shared" ca="1" si="114"/>
        <v>4.0805558600991612</v>
      </c>
      <c r="B3708">
        <f t="shared" ca="1" si="115"/>
        <v>39.327114924921105</v>
      </c>
    </row>
    <row r="3709" spans="1:2" x14ac:dyDescent="0.3">
      <c r="A3709" s="2">
        <f t="shared" ca="1" si="114"/>
        <v>5.5100936535414231</v>
      </c>
      <c r="B3709">
        <f t="shared" ca="1" si="115"/>
        <v>120.20404065891096</v>
      </c>
    </row>
    <row r="3710" spans="1:2" x14ac:dyDescent="0.3">
      <c r="A3710" s="2">
        <f t="shared" ca="1" si="114"/>
        <v>5.8602095285736215</v>
      </c>
      <c r="B3710">
        <f t="shared" ca="1" si="115"/>
        <v>195.90193403807137</v>
      </c>
    </row>
    <row r="3711" spans="1:2" x14ac:dyDescent="0.3">
      <c r="A3711" s="2">
        <f t="shared" ca="1" si="114"/>
        <v>2.334610557314412</v>
      </c>
      <c r="B3711">
        <f t="shared" ca="1" si="115"/>
        <v>117.52451239917239</v>
      </c>
    </row>
    <row r="3712" spans="1:2" x14ac:dyDescent="0.3">
      <c r="A3712" s="2">
        <f t="shared" ca="1" si="114"/>
        <v>4.9321807588383182</v>
      </c>
      <c r="B3712">
        <f t="shared" ca="1" si="115"/>
        <v>64.289725434844428</v>
      </c>
    </row>
    <row r="3713" spans="1:2" x14ac:dyDescent="0.3">
      <c r="A3713" s="2">
        <f t="shared" ca="1" si="114"/>
        <v>2.9715376878974604</v>
      </c>
      <c r="B3713">
        <f t="shared" ca="1" si="115"/>
        <v>252.90238760257765</v>
      </c>
    </row>
    <row r="3714" spans="1:2" x14ac:dyDescent="0.3">
      <c r="A3714" s="2">
        <f t="shared" ca="1" si="114"/>
        <v>4.9097751216969927</v>
      </c>
      <c r="B3714">
        <f t="shared" ca="1" si="115"/>
        <v>324.82140860542836</v>
      </c>
    </row>
    <row r="3715" spans="1:2" x14ac:dyDescent="0.3">
      <c r="A3715" s="2">
        <f t="shared" ref="A3715:A3778" ca="1" si="116">RAND()*6</f>
        <v>1.3031424641731875</v>
      </c>
      <c r="B3715">
        <f t="shared" ref="B3715:B3778" ca="1" si="117">RAND()*360</f>
        <v>230.88002160715499</v>
      </c>
    </row>
    <row r="3716" spans="1:2" x14ac:dyDescent="0.3">
      <c r="A3716" s="2">
        <f t="shared" ca="1" si="116"/>
        <v>5.4793786148001953</v>
      </c>
      <c r="B3716">
        <f t="shared" ca="1" si="117"/>
        <v>173.68145587316769</v>
      </c>
    </row>
    <row r="3717" spans="1:2" x14ac:dyDescent="0.3">
      <c r="A3717" s="2">
        <f t="shared" ca="1" si="116"/>
        <v>1.0084370461705334</v>
      </c>
      <c r="B3717">
        <f t="shared" ca="1" si="117"/>
        <v>229.46614500158066</v>
      </c>
    </row>
    <row r="3718" spans="1:2" x14ac:dyDescent="0.3">
      <c r="A3718" s="2">
        <f t="shared" ca="1" si="116"/>
        <v>3.2826884465084785</v>
      </c>
      <c r="B3718">
        <f t="shared" ca="1" si="117"/>
        <v>269.45285765895966</v>
      </c>
    </row>
    <row r="3719" spans="1:2" x14ac:dyDescent="0.3">
      <c r="A3719" s="2">
        <f t="shared" ca="1" si="116"/>
        <v>5.8370460393028516</v>
      </c>
      <c r="B3719">
        <f t="shared" ca="1" si="117"/>
        <v>256.90599147114949</v>
      </c>
    </row>
    <row r="3720" spans="1:2" x14ac:dyDescent="0.3">
      <c r="A3720" s="2">
        <f t="shared" ca="1" si="116"/>
        <v>1.9460363207989666</v>
      </c>
      <c r="B3720">
        <f t="shared" ca="1" si="117"/>
        <v>285.9045546212061</v>
      </c>
    </row>
    <row r="3721" spans="1:2" x14ac:dyDescent="0.3">
      <c r="A3721" s="2">
        <f t="shared" ca="1" si="116"/>
        <v>3.4653603053693289</v>
      </c>
      <c r="B3721">
        <f t="shared" ca="1" si="117"/>
        <v>23.267958023592765</v>
      </c>
    </row>
    <row r="3722" spans="1:2" x14ac:dyDescent="0.3">
      <c r="A3722" s="2">
        <f t="shared" ca="1" si="116"/>
        <v>1.2492467069787636</v>
      </c>
      <c r="B3722">
        <f t="shared" ca="1" si="117"/>
        <v>127.28588829050625</v>
      </c>
    </row>
    <row r="3723" spans="1:2" x14ac:dyDescent="0.3">
      <c r="A3723" s="2">
        <f t="shared" ca="1" si="116"/>
        <v>1.6052604129056072</v>
      </c>
      <c r="B3723">
        <f t="shared" ca="1" si="117"/>
        <v>149.8682743377081</v>
      </c>
    </row>
    <row r="3724" spans="1:2" x14ac:dyDescent="0.3">
      <c r="A3724" s="2">
        <f t="shared" ca="1" si="116"/>
        <v>3.4839128373007657</v>
      </c>
      <c r="B3724">
        <f t="shared" ca="1" si="117"/>
        <v>310.26387763499008</v>
      </c>
    </row>
    <row r="3725" spans="1:2" x14ac:dyDescent="0.3">
      <c r="A3725" s="2">
        <f t="shared" ca="1" si="116"/>
        <v>2.2500600068860948</v>
      </c>
      <c r="B3725">
        <f t="shared" ca="1" si="117"/>
        <v>262.57635883741597</v>
      </c>
    </row>
    <row r="3726" spans="1:2" x14ac:dyDescent="0.3">
      <c r="A3726" s="2">
        <f t="shared" ca="1" si="116"/>
        <v>3.5548095486698461</v>
      </c>
      <c r="B3726">
        <f t="shared" ca="1" si="117"/>
        <v>310.94784641284866</v>
      </c>
    </row>
    <row r="3727" spans="1:2" x14ac:dyDescent="0.3">
      <c r="A3727" s="2">
        <f t="shared" ca="1" si="116"/>
        <v>4.6862407353807303</v>
      </c>
      <c r="B3727">
        <f t="shared" ca="1" si="117"/>
        <v>15.496675443122632</v>
      </c>
    </row>
    <row r="3728" spans="1:2" x14ac:dyDescent="0.3">
      <c r="A3728" s="2">
        <f t="shared" ca="1" si="116"/>
        <v>0.46377305735923713</v>
      </c>
      <c r="B3728">
        <f t="shared" ca="1" si="117"/>
        <v>266.90078491128304</v>
      </c>
    </row>
    <row r="3729" spans="1:2" x14ac:dyDescent="0.3">
      <c r="A3729" s="2">
        <f t="shared" ca="1" si="116"/>
        <v>3.4966359954706641</v>
      </c>
      <c r="B3729">
        <f t="shared" ca="1" si="117"/>
        <v>122.21173689214058</v>
      </c>
    </row>
    <row r="3730" spans="1:2" x14ac:dyDescent="0.3">
      <c r="A3730" s="2">
        <f t="shared" ca="1" si="116"/>
        <v>2.0875064287867424</v>
      </c>
      <c r="B3730">
        <f t="shared" ca="1" si="117"/>
        <v>151.77612548646502</v>
      </c>
    </row>
    <row r="3731" spans="1:2" x14ac:dyDescent="0.3">
      <c r="A3731" s="2">
        <f t="shared" ca="1" si="116"/>
        <v>0.97721841891133643</v>
      </c>
      <c r="B3731">
        <f t="shared" ca="1" si="117"/>
        <v>317.10871450312209</v>
      </c>
    </row>
    <row r="3732" spans="1:2" x14ac:dyDescent="0.3">
      <c r="A3732" s="2">
        <f t="shared" ca="1" si="116"/>
        <v>5.8239222633372449</v>
      </c>
      <c r="B3732">
        <f t="shared" ca="1" si="117"/>
        <v>42.002869033074887</v>
      </c>
    </row>
    <row r="3733" spans="1:2" x14ac:dyDescent="0.3">
      <c r="A3733" s="2">
        <f t="shared" ca="1" si="116"/>
        <v>2.142786421654761</v>
      </c>
      <c r="B3733">
        <f t="shared" ca="1" si="117"/>
        <v>224.39042271565194</v>
      </c>
    </row>
    <row r="3734" spans="1:2" x14ac:dyDescent="0.3">
      <c r="A3734" s="2">
        <f t="shared" ca="1" si="116"/>
        <v>1.8898208703806121</v>
      </c>
      <c r="B3734">
        <f t="shared" ca="1" si="117"/>
        <v>153.93017861748277</v>
      </c>
    </row>
    <row r="3735" spans="1:2" x14ac:dyDescent="0.3">
      <c r="A3735" s="2">
        <f t="shared" ca="1" si="116"/>
        <v>5.5778328383483551</v>
      </c>
      <c r="B3735">
        <f t="shared" ca="1" si="117"/>
        <v>172.64762476678843</v>
      </c>
    </row>
    <row r="3736" spans="1:2" x14ac:dyDescent="0.3">
      <c r="A3736" s="2">
        <f t="shared" ca="1" si="116"/>
        <v>9.8063427792221658E-2</v>
      </c>
      <c r="B3736">
        <f t="shared" ca="1" si="117"/>
        <v>72.591091796743427</v>
      </c>
    </row>
    <row r="3737" spans="1:2" x14ac:dyDescent="0.3">
      <c r="A3737" s="2">
        <f t="shared" ca="1" si="116"/>
        <v>4.3887740500698982</v>
      </c>
      <c r="B3737">
        <f t="shared" ca="1" si="117"/>
        <v>314.78360789607382</v>
      </c>
    </row>
    <row r="3738" spans="1:2" x14ac:dyDescent="0.3">
      <c r="A3738" s="2">
        <f t="shared" ca="1" si="116"/>
        <v>4.3160555298919405</v>
      </c>
      <c r="B3738">
        <f t="shared" ca="1" si="117"/>
        <v>158.82844899640617</v>
      </c>
    </row>
    <row r="3739" spans="1:2" x14ac:dyDescent="0.3">
      <c r="A3739" s="2">
        <f t="shared" ca="1" si="116"/>
        <v>0.31702135030995371</v>
      </c>
      <c r="B3739">
        <f t="shared" ca="1" si="117"/>
        <v>38.874588037853364</v>
      </c>
    </row>
    <row r="3740" spans="1:2" x14ac:dyDescent="0.3">
      <c r="A3740" s="2">
        <f t="shared" ca="1" si="116"/>
        <v>5.1564858989883904</v>
      </c>
      <c r="B3740">
        <f t="shared" ca="1" si="117"/>
        <v>75.11700617696232</v>
      </c>
    </row>
    <row r="3741" spans="1:2" x14ac:dyDescent="0.3">
      <c r="A3741" s="2">
        <f t="shared" ca="1" si="116"/>
        <v>0.94877379800134132</v>
      </c>
      <c r="B3741">
        <f t="shared" ca="1" si="117"/>
        <v>185.62634483523632</v>
      </c>
    </row>
    <row r="3742" spans="1:2" x14ac:dyDescent="0.3">
      <c r="A3742" s="2">
        <f t="shared" ca="1" si="116"/>
        <v>5.5698241157687223</v>
      </c>
      <c r="B3742">
        <f t="shared" ca="1" si="117"/>
        <v>353.41983337460232</v>
      </c>
    </row>
    <row r="3743" spans="1:2" x14ac:dyDescent="0.3">
      <c r="A3743" s="2">
        <f t="shared" ca="1" si="116"/>
        <v>0.85402994739457205</v>
      </c>
      <c r="B3743">
        <f t="shared" ca="1" si="117"/>
        <v>277.86137122493284</v>
      </c>
    </row>
    <row r="3744" spans="1:2" x14ac:dyDescent="0.3">
      <c r="A3744" s="2">
        <f t="shared" ca="1" si="116"/>
        <v>1.4263965328277435</v>
      </c>
      <c r="B3744">
        <f t="shared" ca="1" si="117"/>
        <v>2.90639783487046</v>
      </c>
    </row>
    <row r="3745" spans="1:2" x14ac:dyDescent="0.3">
      <c r="A3745" s="2">
        <f t="shared" ca="1" si="116"/>
        <v>2.3798144799718886</v>
      </c>
      <c r="B3745">
        <f t="shared" ca="1" si="117"/>
        <v>276.54120510398553</v>
      </c>
    </row>
    <row r="3746" spans="1:2" x14ac:dyDescent="0.3">
      <c r="A3746" s="2">
        <f t="shared" ca="1" si="116"/>
        <v>0.84875429806192182</v>
      </c>
      <c r="B3746">
        <f t="shared" ca="1" si="117"/>
        <v>311.00386785613375</v>
      </c>
    </row>
    <row r="3747" spans="1:2" x14ac:dyDescent="0.3">
      <c r="A3747" s="2">
        <f t="shared" ca="1" si="116"/>
        <v>3.8703078291039441</v>
      </c>
      <c r="B3747">
        <f t="shared" ca="1" si="117"/>
        <v>265.4360153184337</v>
      </c>
    </row>
    <row r="3748" spans="1:2" x14ac:dyDescent="0.3">
      <c r="A3748" s="2">
        <f t="shared" ca="1" si="116"/>
        <v>5.7408406320248595</v>
      </c>
      <c r="B3748">
        <f t="shared" ca="1" si="117"/>
        <v>123.89688993334877</v>
      </c>
    </row>
    <row r="3749" spans="1:2" x14ac:dyDescent="0.3">
      <c r="A3749" s="2">
        <f t="shared" ca="1" si="116"/>
        <v>2.3652929056638898</v>
      </c>
      <c r="B3749">
        <f t="shared" ca="1" si="117"/>
        <v>300.49834112968637</v>
      </c>
    </row>
    <row r="3750" spans="1:2" x14ac:dyDescent="0.3">
      <c r="A3750" s="2">
        <f t="shared" ca="1" si="116"/>
        <v>0.5780364308147552</v>
      </c>
      <c r="B3750">
        <f t="shared" ca="1" si="117"/>
        <v>233.79619483946846</v>
      </c>
    </row>
    <row r="3751" spans="1:2" x14ac:dyDescent="0.3">
      <c r="A3751" s="2">
        <f t="shared" ca="1" si="116"/>
        <v>2.3567983621615136</v>
      </c>
      <c r="B3751">
        <f t="shared" ca="1" si="117"/>
        <v>51.161989661278241</v>
      </c>
    </row>
    <row r="3752" spans="1:2" x14ac:dyDescent="0.3">
      <c r="A3752" s="2">
        <f t="shared" ca="1" si="116"/>
        <v>5.2769909965018433</v>
      </c>
      <c r="B3752">
        <f t="shared" ca="1" si="117"/>
        <v>62.85634262496675</v>
      </c>
    </row>
    <row r="3753" spans="1:2" x14ac:dyDescent="0.3">
      <c r="A3753" s="2">
        <f t="shared" ca="1" si="116"/>
        <v>1.0393576201703632</v>
      </c>
      <c r="B3753">
        <f t="shared" ca="1" si="117"/>
        <v>222.03149692920616</v>
      </c>
    </row>
    <row r="3754" spans="1:2" x14ac:dyDescent="0.3">
      <c r="A3754" s="2">
        <f t="shared" ca="1" si="116"/>
        <v>0.30085493216958592</v>
      </c>
      <c r="B3754">
        <f t="shared" ca="1" si="117"/>
        <v>193.01324792861496</v>
      </c>
    </row>
    <row r="3755" spans="1:2" x14ac:dyDescent="0.3">
      <c r="A3755" s="2">
        <f t="shared" ca="1" si="116"/>
        <v>2.3757481352174263</v>
      </c>
      <c r="B3755">
        <f t="shared" ca="1" si="117"/>
        <v>152.11250826278066</v>
      </c>
    </row>
    <row r="3756" spans="1:2" x14ac:dyDescent="0.3">
      <c r="A3756" s="2">
        <f t="shared" ca="1" si="116"/>
        <v>0.867473277435719</v>
      </c>
      <c r="B3756">
        <f t="shared" ca="1" si="117"/>
        <v>156.14946035185673</v>
      </c>
    </row>
    <row r="3757" spans="1:2" x14ac:dyDescent="0.3">
      <c r="A3757" s="2">
        <f t="shared" ca="1" si="116"/>
        <v>2.4319286640792002</v>
      </c>
      <c r="B3757">
        <f t="shared" ca="1" si="117"/>
        <v>159.64162524593135</v>
      </c>
    </row>
    <row r="3758" spans="1:2" x14ac:dyDescent="0.3">
      <c r="A3758" s="2">
        <f t="shared" ca="1" si="116"/>
        <v>5.7268356887435461</v>
      </c>
      <c r="B3758">
        <f t="shared" ca="1" si="117"/>
        <v>90.256867495877856</v>
      </c>
    </row>
    <row r="3759" spans="1:2" x14ac:dyDescent="0.3">
      <c r="A3759" s="2">
        <f t="shared" ca="1" si="116"/>
        <v>3.4562375292154961</v>
      </c>
      <c r="B3759">
        <f t="shared" ca="1" si="117"/>
        <v>337.23433098501522</v>
      </c>
    </row>
    <row r="3760" spans="1:2" x14ac:dyDescent="0.3">
      <c r="A3760" s="2">
        <f t="shared" ca="1" si="116"/>
        <v>4.1997261651698414</v>
      </c>
      <c r="B3760">
        <f t="shared" ca="1" si="117"/>
        <v>293.74107813966071</v>
      </c>
    </row>
    <row r="3761" spans="1:2" x14ac:dyDescent="0.3">
      <c r="A3761" s="2">
        <f t="shared" ca="1" si="116"/>
        <v>3.7648735402513975</v>
      </c>
      <c r="B3761">
        <f t="shared" ca="1" si="117"/>
        <v>72.408222253751063</v>
      </c>
    </row>
    <row r="3762" spans="1:2" x14ac:dyDescent="0.3">
      <c r="A3762" s="2">
        <f t="shared" ca="1" si="116"/>
        <v>1.9499653555461054</v>
      </c>
      <c r="B3762">
        <f t="shared" ca="1" si="117"/>
        <v>194.20328353268368</v>
      </c>
    </row>
    <row r="3763" spans="1:2" x14ac:dyDescent="0.3">
      <c r="A3763" s="2">
        <f t="shared" ca="1" si="116"/>
        <v>0.56102416716122838</v>
      </c>
      <c r="B3763">
        <f t="shared" ca="1" si="117"/>
        <v>277.55069260957958</v>
      </c>
    </row>
    <row r="3764" spans="1:2" x14ac:dyDescent="0.3">
      <c r="A3764" s="2">
        <f t="shared" ca="1" si="116"/>
        <v>1.398389120970073</v>
      </c>
      <c r="B3764">
        <f t="shared" ca="1" si="117"/>
        <v>266.5771606237243</v>
      </c>
    </row>
    <row r="3765" spans="1:2" x14ac:dyDescent="0.3">
      <c r="A3765" s="2">
        <f t="shared" ca="1" si="116"/>
        <v>4.6206227992802908</v>
      </c>
      <c r="B3765">
        <f t="shared" ca="1" si="117"/>
        <v>308.00339469325087</v>
      </c>
    </row>
    <row r="3766" spans="1:2" x14ac:dyDescent="0.3">
      <c r="A3766" s="2">
        <f t="shared" ca="1" si="116"/>
        <v>1.5697296492177852</v>
      </c>
      <c r="B3766">
        <f t="shared" ca="1" si="117"/>
        <v>245.29121494536446</v>
      </c>
    </row>
    <row r="3767" spans="1:2" x14ac:dyDescent="0.3">
      <c r="A3767" s="2">
        <f t="shared" ca="1" si="116"/>
        <v>2.8132826356024414</v>
      </c>
      <c r="B3767">
        <f t="shared" ca="1" si="117"/>
        <v>260.6702617702191</v>
      </c>
    </row>
    <row r="3768" spans="1:2" x14ac:dyDescent="0.3">
      <c r="A3768" s="2">
        <f t="shared" ca="1" si="116"/>
        <v>0.26519217192051681</v>
      </c>
      <c r="B3768">
        <f t="shared" ca="1" si="117"/>
        <v>38.467528879754838</v>
      </c>
    </row>
    <row r="3769" spans="1:2" x14ac:dyDescent="0.3">
      <c r="A3769" s="2">
        <f t="shared" ca="1" si="116"/>
        <v>2.3565530040956761</v>
      </c>
      <c r="B3769">
        <f t="shared" ca="1" si="117"/>
        <v>238.55853953857439</v>
      </c>
    </row>
    <row r="3770" spans="1:2" x14ac:dyDescent="0.3">
      <c r="A3770" s="2">
        <f t="shared" ca="1" si="116"/>
        <v>2.7656719177708404</v>
      </c>
      <c r="B3770">
        <f t="shared" ca="1" si="117"/>
        <v>210.87283365538846</v>
      </c>
    </row>
    <row r="3771" spans="1:2" x14ac:dyDescent="0.3">
      <c r="A3771" s="2">
        <f t="shared" ca="1" si="116"/>
        <v>4.8501050753129569</v>
      </c>
      <c r="B3771">
        <f t="shared" ca="1" si="117"/>
        <v>92.545118365827307</v>
      </c>
    </row>
    <row r="3772" spans="1:2" x14ac:dyDescent="0.3">
      <c r="A3772" s="2">
        <f t="shared" ca="1" si="116"/>
        <v>2.0430955043475398</v>
      </c>
      <c r="B3772">
        <f t="shared" ca="1" si="117"/>
        <v>304.44803294647119</v>
      </c>
    </row>
    <row r="3773" spans="1:2" x14ac:dyDescent="0.3">
      <c r="A3773" s="2">
        <f t="shared" ca="1" si="116"/>
        <v>2.687635236135244</v>
      </c>
      <c r="B3773">
        <f t="shared" ca="1" si="117"/>
        <v>236.0855657682491</v>
      </c>
    </row>
    <row r="3774" spans="1:2" x14ac:dyDescent="0.3">
      <c r="A3774" s="2">
        <f t="shared" ca="1" si="116"/>
        <v>5.5804519832351129</v>
      </c>
      <c r="B3774">
        <f t="shared" ca="1" si="117"/>
        <v>354.00973523397352</v>
      </c>
    </row>
    <row r="3775" spans="1:2" x14ac:dyDescent="0.3">
      <c r="A3775" s="2">
        <f t="shared" ca="1" si="116"/>
        <v>2.3736003633202469</v>
      </c>
      <c r="B3775">
        <f t="shared" ca="1" si="117"/>
        <v>273.95267190632268</v>
      </c>
    </row>
    <row r="3776" spans="1:2" x14ac:dyDescent="0.3">
      <c r="A3776" s="2">
        <f t="shared" ca="1" si="116"/>
        <v>4.8961998594151845E-2</v>
      </c>
      <c r="B3776">
        <f t="shared" ca="1" si="117"/>
        <v>342.88797762749863</v>
      </c>
    </row>
    <row r="3777" spans="1:2" x14ac:dyDescent="0.3">
      <c r="A3777" s="2">
        <f t="shared" ca="1" si="116"/>
        <v>4.6264712218459225</v>
      </c>
      <c r="B3777">
        <f t="shared" ca="1" si="117"/>
        <v>1.6517614246816503</v>
      </c>
    </row>
    <row r="3778" spans="1:2" x14ac:dyDescent="0.3">
      <c r="A3778" s="2">
        <f t="shared" ca="1" si="116"/>
        <v>3.7154707037368828</v>
      </c>
      <c r="B3778">
        <f t="shared" ca="1" si="117"/>
        <v>245.23363599320493</v>
      </c>
    </row>
    <row r="3779" spans="1:2" x14ac:dyDescent="0.3">
      <c r="A3779" s="2">
        <f t="shared" ref="A3779:A3842" ca="1" si="118">RAND()*6</f>
        <v>5.2101931011004723</v>
      </c>
      <c r="B3779">
        <f t="shared" ref="B3779:B3842" ca="1" si="119">RAND()*360</f>
        <v>8.4768974998604829</v>
      </c>
    </row>
    <row r="3780" spans="1:2" x14ac:dyDescent="0.3">
      <c r="A3780" s="2">
        <f t="shared" ca="1" si="118"/>
        <v>4.667423140255198</v>
      </c>
      <c r="B3780">
        <f t="shared" ca="1" si="119"/>
        <v>157.46589355017264</v>
      </c>
    </row>
    <row r="3781" spans="1:2" x14ac:dyDescent="0.3">
      <c r="A3781" s="2">
        <f t="shared" ca="1" si="118"/>
        <v>8.7745413087385593E-2</v>
      </c>
      <c r="B3781">
        <f t="shared" ca="1" si="119"/>
        <v>103.46416143333714</v>
      </c>
    </row>
    <row r="3782" spans="1:2" x14ac:dyDescent="0.3">
      <c r="A3782" s="2">
        <f t="shared" ca="1" si="118"/>
        <v>4.8904894196907618</v>
      </c>
      <c r="B3782">
        <f t="shared" ca="1" si="119"/>
        <v>247.90747728347654</v>
      </c>
    </row>
    <row r="3783" spans="1:2" x14ac:dyDescent="0.3">
      <c r="A3783" s="2">
        <f t="shared" ca="1" si="118"/>
        <v>4.673259850990644</v>
      </c>
      <c r="B3783">
        <f t="shared" ca="1" si="119"/>
        <v>158.14547985175952</v>
      </c>
    </row>
    <row r="3784" spans="1:2" x14ac:dyDescent="0.3">
      <c r="A3784" s="2">
        <f t="shared" ca="1" si="118"/>
        <v>1.1460472794967247</v>
      </c>
      <c r="B3784">
        <f t="shared" ca="1" si="119"/>
        <v>257.53681323602734</v>
      </c>
    </row>
    <row r="3785" spans="1:2" x14ac:dyDescent="0.3">
      <c r="A3785" s="2">
        <f t="shared" ca="1" si="118"/>
        <v>3.6910161357284803</v>
      </c>
      <c r="B3785">
        <f t="shared" ca="1" si="119"/>
        <v>317.2890670221957</v>
      </c>
    </row>
    <row r="3786" spans="1:2" x14ac:dyDescent="0.3">
      <c r="A3786" s="2">
        <f t="shared" ca="1" si="118"/>
        <v>4.0672934303457939</v>
      </c>
      <c r="B3786">
        <f t="shared" ca="1" si="119"/>
        <v>42.558440128077613</v>
      </c>
    </row>
    <row r="3787" spans="1:2" x14ac:dyDescent="0.3">
      <c r="A3787" s="2">
        <f t="shared" ca="1" si="118"/>
        <v>3.1002613534739778</v>
      </c>
      <c r="B3787">
        <f t="shared" ca="1" si="119"/>
        <v>294.02696048287766</v>
      </c>
    </row>
    <row r="3788" spans="1:2" x14ac:dyDescent="0.3">
      <c r="A3788" s="2">
        <f t="shared" ca="1" si="118"/>
        <v>4.5844750626705819</v>
      </c>
      <c r="B3788">
        <f t="shared" ca="1" si="119"/>
        <v>146.35799729900509</v>
      </c>
    </row>
    <row r="3789" spans="1:2" x14ac:dyDescent="0.3">
      <c r="A3789" s="2">
        <f t="shared" ca="1" si="118"/>
        <v>4.4773392773061271</v>
      </c>
      <c r="B3789">
        <f t="shared" ca="1" si="119"/>
        <v>175.94861724520993</v>
      </c>
    </row>
    <row r="3790" spans="1:2" x14ac:dyDescent="0.3">
      <c r="A3790" s="2">
        <f t="shared" ca="1" si="118"/>
        <v>3.4606809419336892</v>
      </c>
      <c r="B3790">
        <f t="shared" ca="1" si="119"/>
        <v>308.53374025562636</v>
      </c>
    </row>
    <row r="3791" spans="1:2" x14ac:dyDescent="0.3">
      <c r="A3791" s="2">
        <f t="shared" ca="1" si="118"/>
        <v>2.3080969077286992</v>
      </c>
      <c r="B3791">
        <f t="shared" ca="1" si="119"/>
        <v>81.207432189660409</v>
      </c>
    </row>
    <row r="3792" spans="1:2" x14ac:dyDescent="0.3">
      <c r="A3792" s="2">
        <f t="shared" ca="1" si="118"/>
        <v>2.5429197959214891</v>
      </c>
      <c r="B3792">
        <f t="shared" ca="1" si="119"/>
        <v>248.86080935688247</v>
      </c>
    </row>
    <row r="3793" spans="1:2" x14ac:dyDescent="0.3">
      <c r="A3793" s="2">
        <f t="shared" ca="1" si="118"/>
        <v>3.312872842874266</v>
      </c>
      <c r="B3793">
        <f t="shared" ca="1" si="119"/>
        <v>23.952459045924911</v>
      </c>
    </row>
    <row r="3794" spans="1:2" x14ac:dyDescent="0.3">
      <c r="A3794" s="2">
        <f t="shared" ca="1" si="118"/>
        <v>5.4935604235652509</v>
      </c>
      <c r="B3794">
        <f t="shared" ca="1" si="119"/>
        <v>169.3224527484837</v>
      </c>
    </row>
    <row r="3795" spans="1:2" x14ac:dyDescent="0.3">
      <c r="A3795" s="2">
        <f t="shared" ca="1" si="118"/>
        <v>2.3174831762716339</v>
      </c>
      <c r="B3795">
        <f t="shared" ca="1" si="119"/>
        <v>343.57524755280673</v>
      </c>
    </row>
    <row r="3796" spans="1:2" x14ac:dyDescent="0.3">
      <c r="A3796" s="2">
        <f t="shared" ca="1" si="118"/>
        <v>2.9504511423995243</v>
      </c>
      <c r="B3796">
        <f t="shared" ca="1" si="119"/>
        <v>118.0848420408324</v>
      </c>
    </row>
    <row r="3797" spans="1:2" x14ac:dyDescent="0.3">
      <c r="A3797" s="2">
        <f t="shared" ca="1" si="118"/>
        <v>3.339075436907101</v>
      </c>
      <c r="B3797">
        <f t="shared" ca="1" si="119"/>
        <v>359.0009935731357</v>
      </c>
    </row>
    <row r="3798" spans="1:2" x14ac:dyDescent="0.3">
      <c r="A3798" s="2">
        <f t="shared" ca="1" si="118"/>
        <v>5.7868426187954469</v>
      </c>
      <c r="B3798">
        <f t="shared" ca="1" si="119"/>
        <v>148.60745941279805</v>
      </c>
    </row>
    <row r="3799" spans="1:2" x14ac:dyDescent="0.3">
      <c r="A3799" s="2">
        <f t="shared" ca="1" si="118"/>
        <v>4.8756267796389761</v>
      </c>
      <c r="B3799">
        <f t="shared" ca="1" si="119"/>
        <v>158.53903046124429</v>
      </c>
    </row>
    <row r="3800" spans="1:2" x14ac:dyDescent="0.3">
      <c r="A3800" s="2">
        <f t="shared" ca="1" si="118"/>
        <v>4.4204903080648741</v>
      </c>
      <c r="B3800">
        <f t="shared" ca="1" si="119"/>
        <v>348.80719275828761</v>
      </c>
    </row>
    <row r="3801" spans="1:2" x14ac:dyDescent="0.3">
      <c r="A3801" s="2">
        <f t="shared" ca="1" si="118"/>
        <v>1.4208243499540518</v>
      </c>
      <c r="B3801">
        <f t="shared" ca="1" si="119"/>
        <v>233.36839585714944</v>
      </c>
    </row>
    <row r="3802" spans="1:2" x14ac:dyDescent="0.3">
      <c r="A3802" s="2">
        <f t="shared" ca="1" si="118"/>
        <v>4.3291885806404071</v>
      </c>
      <c r="B3802">
        <f t="shared" ca="1" si="119"/>
        <v>229.4954862902712</v>
      </c>
    </row>
    <row r="3803" spans="1:2" x14ac:dyDescent="0.3">
      <c r="A3803" s="2">
        <f t="shared" ca="1" si="118"/>
        <v>0.29179458021566784</v>
      </c>
      <c r="B3803">
        <f t="shared" ca="1" si="119"/>
        <v>176.68197055003907</v>
      </c>
    </row>
    <row r="3804" spans="1:2" x14ac:dyDescent="0.3">
      <c r="A3804" s="2">
        <f t="shared" ca="1" si="118"/>
        <v>5.1240098043940776</v>
      </c>
      <c r="B3804">
        <f t="shared" ca="1" si="119"/>
        <v>135.23942484572402</v>
      </c>
    </row>
    <row r="3805" spans="1:2" x14ac:dyDescent="0.3">
      <c r="A3805" s="2">
        <f t="shared" ca="1" si="118"/>
        <v>4.3745492534884232</v>
      </c>
      <c r="B3805">
        <f t="shared" ca="1" si="119"/>
        <v>235.93685319517138</v>
      </c>
    </row>
    <row r="3806" spans="1:2" x14ac:dyDescent="0.3">
      <c r="A3806" s="2">
        <f t="shared" ca="1" si="118"/>
        <v>3.9678486760323306</v>
      </c>
      <c r="B3806">
        <f t="shared" ca="1" si="119"/>
        <v>299.09886070059974</v>
      </c>
    </row>
    <row r="3807" spans="1:2" x14ac:dyDescent="0.3">
      <c r="A3807" s="2">
        <f t="shared" ca="1" si="118"/>
        <v>0.42366574420196712</v>
      </c>
      <c r="B3807">
        <f t="shared" ca="1" si="119"/>
        <v>237.03802119248215</v>
      </c>
    </row>
    <row r="3808" spans="1:2" x14ac:dyDescent="0.3">
      <c r="A3808" s="2">
        <f t="shared" ca="1" si="118"/>
        <v>4.6133569749884096</v>
      </c>
      <c r="B3808">
        <f t="shared" ca="1" si="119"/>
        <v>145.22431898438299</v>
      </c>
    </row>
    <row r="3809" spans="1:2" x14ac:dyDescent="0.3">
      <c r="A3809" s="2">
        <f t="shared" ca="1" si="118"/>
        <v>1.2427650756457718</v>
      </c>
      <c r="B3809">
        <f t="shared" ca="1" si="119"/>
        <v>321.49582449100939</v>
      </c>
    </row>
    <row r="3810" spans="1:2" x14ac:dyDescent="0.3">
      <c r="A3810" s="2">
        <f t="shared" ca="1" si="118"/>
        <v>2.1448028218539825</v>
      </c>
      <c r="B3810">
        <f t="shared" ca="1" si="119"/>
        <v>40.372170194270574</v>
      </c>
    </row>
    <row r="3811" spans="1:2" x14ac:dyDescent="0.3">
      <c r="A3811" s="2">
        <f t="shared" ca="1" si="118"/>
        <v>1.1808901313692985</v>
      </c>
      <c r="B3811">
        <f t="shared" ca="1" si="119"/>
        <v>278.86245803531432</v>
      </c>
    </row>
    <row r="3812" spans="1:2" x14ac:dyDescent="0.3">
      <c r="A3812" s="2">
        <f t="shared" ca="1" si="118"/>
        <v>5.4247190323139893</v>
      </c>
      <c r="B3812">
        <f t="shared" ca="1" si="119"/>
        <v>184.71759719798007</v>
      </c>
    </row>
    <row r="3813" spans="1:2" x14ac:dyDescent="0.3">
      <c r="A3813" s="2">
        <f t="shared" ca="1" si="118"/>
        <v>0.86408801440580829</v>
      </c>
      <c r="B3813">
        <f t="shared" ca="1" si="119"/>
        <v>198.25832052221531</v>
      </c>
    </row>
    <row r="3814" spans="1:2" x14ac:dyDescent="0.3">
      <c r="A3814" s="2">
        <f t="shared" ca="1" si="118"/>
        <v>0.91336707203166001</v>
      </c>
      <c r="B3814">
        <f t="shared" ca="1" si="119"/>
        <v>78.713643834823486</v>
      </c>
    </row>
    <row r="3815" spans="1:2" x14ac:dyDescent="0.3">
      <c r="A3815" s="2">
        <f t="shared" ca="1" si="118"/>
        <v>3.0506137301104204</v>
      </c>
      <c r="B3815">
        <f t="shared" ca="1" si="119"/>
        <v>123.03409494569317</v>
      </c>
    </row>
    <row r="3816" spans="1:2" x14ac:dyDescent="0.3">
      <c r="A3816" s="2">
        <f t="shared" ca="1" si="118"/>
        <v>2.7343981654491358</v>
      </c>
      <c r="B3816">
        <f t="shared" ca="1" si="119"/>
        <v>300.18425086224568</v>
      </c>
    </row>
    <row r="3817" spans="1:2" x14ac:dyDescent="0.3">
      <c r="A3817" s="2">
        <f t="shared" ca="1" si="118"/>
        <v>1.9613014945214258</v>
      </c>
      <c r="B3817">
        <f t="shared" ca="1" si="119"/>
        <v>262.70490609352328</v>
      </c>
    </row>
    <row r="3818" spans="1:2" x14ac:dyDescent="0.3">
      <c r="A3818" s="2">
        <f t="shared" ca="1" si="118"/>
        <v>2.675567839053949</v>
      </c>
      <c r="B3818">
        <f t="shared" ca="1" si="119"/>
        <v>348.66624631658351</v>
      </c>
    </row>
    <row r="3819" spans="1:2" x14ac:dyDescent="0.3">
      <c r="A3819" s="2">
        <f t="shared" ca="1" si="118"/>
        <v>3.4424803328222291</v>
      </c>
      <c r="B3819">
        <f t="shared" ca="1" si="119"/>
        <v>40.2049757263852</v>
      </c>
    </row>
    <row r="3820" spans="1:2" x14ac:dyDescent="0.3">
      <c r="A3820" s="2">
        <f t="shared" ca="1" si="118"/>
        <v>4.9850485681941503E-2</v>
      </c>
      <c r="B3820">
        <f t="shared" ca="1" si="119"/>
        <v>86.195782372467107</v>
      </c>
    </row>
    <row r="3821" spans="1:2" x14ac:dyDescent="0.3">
      <c r="A3821" s="2">
        <f t="shared" ca="1" si="118"/>
        <v>3.7295314437798925</v>
      </c>
      <c r="B3821">
        <f t="shared" ca="1" si="119"/>
        <v>275.91893357352689</v>
      </c>
    </row>
    <row r="3822" spans="1:2" x14ac:dyDescent="0.3">
      <c r="A3822" s="2">
        <f t="shared" ca="1" si="118"/>
        <v>1.4564119365640353</v>
      </c>
      <c r="B3822">
        <f t="shared" ca="1" si="119"/>
        <v>9.9294194184365594</v>
      </c>
    </row>
    <row r="3823" spans="1:2" x14ac:dyDescent="0.3">
      <c r="A3823" s="2">
        <f t="shared" ca="1" si="118"/>
        <v>1.0205548492317753</v>
      </c>
      <c r="B3823">
        <f t="shared" ca="1" si="119"/>
        <v>261.2268907269206</v>
      </c>
    </row>
    <row r="3824" spans="1:2" x14ac:dyDescent="0.3">
      <c r="A3824" s="2">
        <f t="shared" ca="1" si="118"/>
        <v>3.1174717468878343</v>
      </c>
      <c r="B3824">
        <f t="shared" ca="1" si="119"/>
        <v>208.2045389121933</v>
      </c>
    </row>
    <row r="3825" spans="1:2" x14ac:dyDescent="0.3">
      <c r="A3825" s="2">
        <f t="shared" ca="1" si="118"/>
        <v>4.368707513008065</v>
      </c>
      <c r="B3825">
        <f t="shared" ca="1" si="119"/>
        <v>115.68820321245845</v>
      </c>
    </row>
    <row r="3826" spans="1:2" x14ac:dyDescent="0.3">
      <c r="A3826" s="2">
        <f t="shared" ca="1" si="118"/>
        <v>5.1661509012597229</v>
      </c>
      <c r="B3826">
        <f t="shared" ca="1" si="119"/>
        <v>197.86533454103298</v>
      </c>
    </row>
    <row r="3827" spans="1:2" x14ac:dyDescent="0.3">
      <c r="A3827" s="2">
        <f t="shared" ca="1" si="118"/>
        <v>4.1446011346252849</v>
      </c>
      <c r="B3827">
        <f t="shared" ca="1" si="119"/>
        <v>180.26981029584078</v>
      </c>
    </row>
    <row r="3828" spans="1:2" x14ac:dyDescent="0.3">
      <c r="A3828" s="2">
        <f t="shared" ca="1" si="118"/>
        <v>0.3955025432805046</v>
      </c>
      <c r="B3828">
        <f t="shared" ca="1" si="119"/>
        <v>240.02322025489687</v>
      </c>
    </row>
    <row r="3829" spans="1:2" x14ac:dyDescent="0.3">
      <c r="A3829" s="2">
        <f t="shared" ca="1" si="118"/>
        <v>1.3996480406998766</v>
      </c>
      <c r="B3829">
        <f t="shared" ca="1" si="119"/>
        <v>267.5660873785219</v>
      </c>
    </row>
    <row r="3830" spans="1:2" x14ac:dyDescent="0.3">
      <c r="A3830" s="2">
        <f t="shared" ca="1" si="118"/>
        <v>3.5286425277564337</v>
      </c>
      <c r="B3830">
        <f t="shared" ca="1" si="119"/>
        <v>182.90457165118806</v>
      </c>
    </row>
    <row r="3831" spans="1:2" x14ac:dyDescent="0.3">
      <c r="A3831" s="2">
        <f t="shared" ca="1" si="118"/>
        <v>5.8599660177133543</v>
      </c>
      <c r="B3831">
        <f t="shared" ca="1" si="119"/>
        <v>25.834723589753775</v>
      </c>
    </row>
    <row r="3832" spans="1:2" x14ac:dyDescent="0.3">
      <c r="A3832" s="2">
        <f t="shared" ca="1" si="118"/>
        <v>5.962604317682092</v>
      </c>
      <c r="B3832">
        <f t="shared" ca="1" si="119"/>
        <v>38.306837236279897</v>
      </c>
    </row>
    <row r="3833" spans="1:2" x14ac:dyDescent="0.3">
      <c r="A3833" s="2">
        <f t="shared" ca="1" si="118"/>
        <v>5.5955267423262285</v>
      </c>
      <c r="B3833">
        <f t="shared" ca="1" si="119"/>
        <v>18.304382784240953</v>
      </c>
    </row>
    <row r="3834" spans="1:2" x14ac:dyDescent="0.3">
      <c r="A3834" s="2">
        <f t="shared" ca="1" si="118"/>
        <v>0.94836935670203704</v>
      </c>
      <c r="B3834">
        <f t="shared" ca="1" si="119"/>
        <v>100.87716204850848</v>
      </c>
    </row>
    <row r="3835" spans="1:2" x14ac:dyDescent="0.3">
      <c r="A3835" s="2">
        <f t="shared" ca="1" si="118"/>
        <v>4.9545987191048981</v>
      </c>
      <c r="B3835">
        <f t="shared" ca="1" si="119"/>
        <v>183.99545143201595</v>
      </c>
    </row>
    <row r="3836" spans="1:2" x14ac:dyDescent="0.3">
      <c r="A3836" s="2">
        <f t="shared" ca="1" si="118"/>
        <v>5.4543787174827791</v>
      </c>
      <c r="B3836">
        <f t="shared" ca="1" si="119"/>
        <v>4.5223114615801752</v>
      </c>
    </row>
    <row r="3837" spans="1:2" x14ac:dyDescent="0.3">
      <c r="A3837" s="2">
        <f t="shared" ca="1" si="118"/>
        <v>3.2058343947911565</v>
      </c>
      <c r="B3837">
        <f t="shared" ca="1" si="119"/>
        <v>160.58745917950418</v>
      </c>
    </row>
    <row r="3838" spans="1:2" x14ac:dyDescent="0.3">
      <c r="A3838" s="2">
        <f t="shared" ca="1" si="118"/>
        <v>3.2886400364270276</v>
      </c>
      <c r="B3838">
        <f t="shared" ca="1" si="119"/>
        <v>254.47719257614889</v>
      </c>
    </row>
    <row r="3839" spans="1:2" x14ac:dyDescent="0.3">
      <c r="A3839" s="2">
        <f t="shared" ca="1" si="118"/>
        <v>1.5375564094747072</v>
      </c>
      <c r="B3839">
        <f t="shared" ca="1" si="119"/>
        <v>52.040200970216425</v>
      </c>
    </row>
    <row r="3840" spans="1:2" x14ac:dyDescent="0.3">
      <c r="A3840" s="2">
        <f t="shared" ca="1" si="118"/>
        <v>3.3931770771832248</v>
      </c>
      <c r="B3840">
        <f t="shared" ca="1" si="119"/>
        <v>94.734688670624124</v>
      </c>
    </row>
    <row r="3841" spans="1:2" x14ac:dyDescent="0.3">
      <c r="A3841" s="2">
        <f t="shared" ca="1" si="118"/>
        <v>1.7728103800210586</v>
      </c>
      <c r="B3841">
        <f t="shared" ca="1" si="119"/>
        <v>184.23714544097521</v>
      </c>
    </row>
    <row r="3842" spans="1:2" x14ac:dyDescent="0.3">
      <c r="A3842" s="2">
        <f t="shared" ca="1" si="118"/>
        <v>0.67948417684553042</v>
      </c>
      <c r="B3842">
        <f t="shared" ca="1" si="119"/>
        <v>201.92517092900889</v>
      </c>
    </row>
    <row r="3843" spans="1:2" x14ac:dyDescent="0.3">
      <c r="A3843" s="2">
        <f t="shared" ref="A3843:A3906" ca="1" si="120">RAND()*6</f>
        <v>1.6551247618907927</v>
      </c>
      <c r="B3843">
        <f t="shared" ref="B3843:B3906" ca="1" si="121">RAND()*360</f>
        <v>160.10130364412981</v>
      </c>
    </row>
    <row r="3844" spans="1:2" x14ac:dyDescent="0.3">
      <c r="A3844" s="2">
        <f t="shared" ca="1" si="120"/>
        <v>5.4197296497876479</v>
      </c>
      <c r="B3844">
        <f t="shared" ca="1" si="121"/>
        <v>24.57780397974016</v>
      </c>
    </row>
    <row r="3845" spans="1:2" x14ac:dyDescent="0.3">
      <c r="A3845" s="2">
        <f t="shared" ca="1" si="120"/>
        <v>3.0171794832530896</v>
      </c>
      <c r="B3845">
        <f t="shared" ca="1" si="121"/>
        <v>197.40768298884853</v>
      </c>
    </row>
    <row r="3846" spans="1:2" x14ac:dyDescent="0.3">
      <c r="A3846" s="2">
        <f t="shared" ca="1" si="120"/>
        <v>4.8865337007242076</v>
      </c>
      <c r="B3846">
        <f t="shared" ca="1" si="121"/>
        <v>86.455673319096434</v>
      </c>
    </row>
    <row r="3847" spans="1:2" x14ac:dyDescent="0.3">
      <c r="A3847" s="2">
        <f t="shared" ca="1" si="120"/>
        <v>5.449602016456045</v>
      </c>
      <c r="B3847">
        <f t="shared" ca="1" si="121"/>
        <v>153.7189282029872</v>
      </c>
    </row>
    <row r="3848" spans="1:2" x14ac:dyDescent="0.3">
      <c r="A3848" s="2">
        <f t="shared" ca="1" si="120"/>
        <v>1.9746166389520539</v>
      </c>
      <c r="B3848">
        <f t="shared" ca="1" si="121"/>
        <v>232.6560245956141</v>
      </c>
    </row>
    <row r="3849" spans="1:2" x14ac:dyDescent="0.3">
      <c r="A3849" s="2">
        <f t="shared" ca="1" si="120"/>
        <v>2.4245541219547806</v>
      </c>
      <c r="B3849">
        <f t="shared" ca="1" si="121"/>
        <v>80.122801508067909</v>
      </c>
    </row>
    <row r="3850" spans="1:2" x14ac:dyDescent="0.3">
      <c r="A3850" s="2">
        <f t="shared" ca="1" si="120"/>
        <v>1.7437262236072781E-2</v>
      </c>
      <c r="B3850">
        <f t="shared" ca="1" si="121"/>
        <v>300.17421727985135</v>
      </c>
    </row>
    <row r="3851" spans="1:2" x14ac:dyDescent="0.3">
      <c r="A3851" s="2">
        <f t="shared" ca="1" si="120"/>
        <v>5.6092340911228789</v>
      </c>
      <c r="B3851">
        <f t="shared" ca="1" si="121"/>
        <v>51.804741294876095</v>
      </c>
    </row>
    <row r="3852" spans="1:2" x14ac:dyDescent="0.3">
      <c r="A3852" s="2">
        <f t="shared" ca="1" si="120"/>
        <v>1.8059625376135333</v>
      </c>
      <c r="B3852">
        <f t="shared" ca="1" si="121"/>
        <v>173.86638463821174</v>
      </c>
    </row>
    <row r="3853" spans="1:2" x14ac:dyDescent="0.3">
      <c r="A3853" s="2">
        <f t="shared" ca="1" si="120"/>
        <v>3.1777637580060487</v>
      </c>
      <c r="B3853">
        <f t="shared" ca="1" si="121"/>
        <v>18.596343915960354</v>
      </c>
    </row>
    <row r="3854" spans="1:2" x14ac:dyDescent="0.3">
      <c r="A3854" s="2">
        <f t="shared" ca="1" si="120"/>
        <v>2.0205290218283491</v>
      </c>
      <c r="B3854">
        <f t="shared" ca="1" si="121"/>
        <v>104.40696376056437</v>
      </c>
    </row>
    <row r="3855" spans="1:2" x14ac:dyDescent="0.3">
      <c r="A3855" s="2">
        <f t="shared" ca="1" si="120"/>
        <v>5.9481884423070843</v>
      </c>
      <c r="B3855">
        <f t="shared" ca="1" si="121"/>
        <v>212.554414243363</v>
      </c>
    </row>
    <row r="3856" spans="1:2" x14ac:dyDescent="0.3">
      <c r="A3856" s="2">
        <f t="shared" ca="1" si="120"/>
        <v>4.5317313289467558</v>
      </c>
      <c r="B3856">
        <f t="shared" ca="1" si="121"/>
        <v>71.90064103744686</v>
      </c>
    </row>
    <row r="3857" spans="1:2" x14ac:dyDescent="0.3">
      <c r="A3857" s="2">
        <f t="shared" ca="1" si="120"/>
        <v>2.6999315344888704</v>
      </c>
      <c r="B3857">
        <f t="shared" ca="1" si="121"/>
        <v>147.79673216912315</v>
      </c>
    </row>
    <row r="3858" spans="1:2" x14ac:dyDescent="0.3">
      <c r="A3858" s="2">
        <f t="shared" ca="1" si="120"/>
        <v>0.80750559704311131</v>
      </c>
      <c r="B3858">
        <f t="shared" ca="1" si="121"/>
        <v>27.872474318858291</v>
      </c>
    </row>
    <row r="3859" spans="1:2" x14ac:dyDescent="0.3">
      <c r="A3859" s="2">
        <f t="shared" ca="1" si="120"/>
        <v>3.1451623831485329</v>
      </c>
      <c r="B3859">
        <f t="shared" ca="1" si="121"/>
        <v>174.02078399861429</v>
      </c>
    </row>
    <row r="3860" spans="1:2" x14ac:dyDescent="0.3">
      <c r="A3860" s="2">
        <f t="shared" ca="1" si="120"/>
        <v>5.4981382685628581</v>
      </c>
      <c r="B3860">
        <f t="shared" ca="1" si="121"/>
        <v>175.46178821919395</v>
      </c>
    </row>
    <row r="3861" spans="1:2" x14ac:dyDescent="0.3">
      <c r="A3861" s="2">
        <f t="shared" ca="1" si="120"/>
        <v>4.5458823534468378</v>
      </c>
      <c r="B3861">
        <f t="shared" ca="1" si="121"/>
        <v>33.690639184205729</v>
      </c>
    </row>
    <row r="3862" spans="1:2" x14ac:dyDescent="0.3">
      <c r="A3862" s="2">
        <f t="shared" ca="1" si="120"/>
        <v>2.492050277940892</v>
      </c>
      <c r="B3862">
        <f t="shared" ca="1" si="121"/>
        <v>258.49515272374731</v>
      </c>
    </row>
    <row r="3863" spans="1:2" x14ac:dyDescent="0.3">
      <c r="A3863" s="2">
        <f t="shared" ca="1" si="120"/>
        <v>0.39671112667590691</v>
      </c>
      <c r="B3863">
        <f t="shared" ca="1" si="121"/>
        <v>81.561000594424854</v>
      </c>
    </row>
    <row r="3864" spans="1:2" x14ac:dyDescent="0.3">
      <c r="A3864" s="2">
        <f t="shared" ca="1" si="120"/>
        <v>3.1779031779247697</v>
      </c>
      <c r="B3864">
        <f t="shared" ca="1" si="121"/>
        <v>119.70926528204572</v>
      </c>
    </row>
    <row r="3865" spans="1:2" x14ac:dyDescent="0.3">
      <c r="A3865" s="2">
        <f t="shared" ca="1" si="120"/>
        <v>4.8374229992699664</v>
      </c>
      <c r="B3865">
        <f t="shared" ca="1" si="121"/>
        <v>230.78468647145289</v>
      </c>
    </row>
    <row r="3866" spans="1:2" x14ac:dyDescent="0.3">
      <c r="A3866" s="2">
        <f t="shared" ca="1" si="120"/>
        <v>1.4594097202023022</v>
      </c>
      <c r="B3866">
        <f t="shared" ca="1" si="121"/>
        <v>246.2788301210706</v>
      </c>
    </row>
    <row r="3867" spans="1:2" x14ac:dyDescent="0.3">
      <c r="A3867" s="2">
        <f t="shared" ca="1" si="120"/>
        <v>2.4301052415008737</v>
      </c>
      <c r="B3867">
        <f t="shared" ca="1" si="121"/>
        <v>350.25029250314452</v>
      </c>
    </row>
    <row r="3868" spans="1:2" x14ac:dyDescent="0.3">
      <c r="A3868" s="2">
        <f t="shared" ca="1" si="120"/>
        <v>5.2647133499980985</v>
      </c>
      <c r="B3868">
        <f t="shared" ca="1" si="121"/>
        <v>2.2175716098855602</v>
      </c>
    </row>
    <row r="3869" spans="1:2" x14ac:dyDescent="0.3">
      <c r="A3869" s="2">
        <f t="shared" ca="1" si="120"/>
        <v>4.1523359206342851</v>
      </c>
      <c r="B3869">
        <f t="shared" ca="1" si="121"/>
        <v>236.86646877827587</v>
      </c>
    </row>
    <row r="3870" spans="1:2" x14ac:dyDescent="0.3">
      <c r="A3870" s="2">
        <f t="shared" ca="1" si="120"/>
        <v>2.5254781537658175</v>
      </c>
      <c r="B3870">
        <f t="shared" ca="1" si="121"/>
        <v>124.36049695007445</v>
      </c>
    </row>
    <row r="3871" spans="1:2" x14ac:dyDescent="0.3">
      <c r="A3871" s="2">
        <f t="shared" ca="1" si="120"/>
        <v>3.9426756662557496</v>
      </c>
      <c r="B3871">
        <f t="shared" ca="1" si="121"/>
        <v>163.96099017118695</v>
      </c>
    </row>
    <row r="3872" spans="1:2" x14ac:dyDescent="0.3">
      <c r="A3872" s="2">
        <f t="shared" ca="1" si="120"/>
        <v>5.3594622825218607</v>
      </c>
      <c r="B3872">
        <f t="shared" ca="1" si="121"/>
        <v>158.09612717545201</v>
      </c>
    </row>
    <row r="3873" spans="1:2" x14ac:dyDescent="0.3">
      <c r="A3873" s="2">
        <f t="shared" ca="1" si="120"/>
        <v>3.3372123670517597</v>
      </c>
      <c r="B3873">
        <f t="shared" ca="1" si="121"/>
        <v>286.78162162293177</v>
      </c>
    </row>
    <row r="3874" spans="1:2" x14ac:dyDescent="0.3">
      <c r="A3874" s="2">
        <f t="shared" ca="1" si="120"/>
        <v>4.8900004824360739</v>
      </c>
      <c r="B3874">
        <f t="shared" ca="1" si="121"/>
        <v>93.130735263089733</v>
      </c>
    </row>
    <row r="3875" spans="1:2" x14ac:dyDescent="0.3">
      <c r="A3875" s="2">
        <f t="shared" ca="1" si="120"/>
        <v>4.023429452540074</v>
      </c>
      <c r="B3875">
        <f t="shared" ca="1" si="121"/>
        <v>163.52643906061726</v>
      </c>
    </row>
    <row r="3876" spans="1:2" x14ac:dyDescent="0.3">
      <c r="A3876" s="2">
        <f t="shared" ca="1" si="120"/>
        <v>4.5251081660868504</v>
      </c>
      <c r="B3876">
        <f t="shared" ca="1" si="121"/>
        <v>145.08092832012511</v>
      </c>
    </row>
    <row r="3877" spans="1:2" x14ac:dyDescent="0.3">
      <c r="A3877" s="2">
        <f t="shared" ca="1" si="120"/>
        <v>0.54181965803926135</v>
      </c>
      <c r="B3877">
        <f t="shared" ca="1" si="121"/>
        <v>102.30647945040602</v>
      </c>
    </row>
    <row r="3878" spans="1:2" x14ac:dyDescent="0.3">
      <c r="A3878" s="2">
        <f t="shared" ca="1" si="120"/>
        <v>2.4680772836383262</v>
      </c>
      <c r="B3878">
        <f t="shared" ca="1" si="121"/>
        <v>235.3436074722612</v>
      </c>
    </row>
    <row r="3879" spans="1:2" x14ac:dyDescent="0.3">
      <c r="A3879" s="2">
        <f t="shared" ca="1" si="120"/>
        <v>3.0646813181745287</v>
      </c>
      <c r="B3879">
        <f t="shared" ca="1" si="121"/>
        <v>161.59673123932507</v>
      </c>
    </row>
    <row r="3880" spans="1:2" x14ac:dyDescent="0.3">
      <c r="A3880" s="2">
        <f t="shared" ca="1" si="120"/>
        <v>2.962932288263203</v>
      </c>
      <c r="B3880">
        <f t="shared" ca="1" si="121"/>
        <v>164.98761596144749</v>
      </c>
    </row>
    <row r="3881" spans="1:2" x14ac:dyDescent="0.3">
      <c r="A3881" s="2">
        <f t="shared" ca="1" si="120"/>
        <v>5.7279594647392535</v>
      </c>
      <c r="B3881">
        <f t="shared" ca="1" si="121"/>
        <v>292.11224829431569</v>
      </c>
    </row>
    <row r="3882" spans="1:2" x14ac:dyDescent="0.3">
      <c r="A3882" s="2">
        <f t="shared" ca="1" si="120"/>
        <v>0.57875468081741288</v>
      </c>
      <c r="B3882">
        <f t="shared" ca="1" si="121"/>
        <v>100.23732336085841</v>
      </c>
    </row>
    <row r="3883" spans="1:2" x14ac:dyDescent="0.3">
      <c r="A3883" s="2">
        <f t="shared" ca="1" si="120"/>
        <v>1.1449140501146375</v>
      </c>
      <c r="B3883">
        <f t="shared" ca="1" si="121"/>
        <v>25.663783157674288</v>
      </c>
    </row>
    <row r="3884" spans="1:2" x14ac:dyDescent="0.3">
      <c r="A3884" s="2">
        <f t="shared" ca="1" si="120"/>
        <v>4.1607633052965332</v>
      </c>
      <c r="B3884">
        <f t="shared" ca="1" si="121"/>
        <v>337.08751265725692</v>
      </c>
    </row>
    <row r="3885" spans="1:2" x14ac:dyDescent="0.3">
      <c r="A3885" s="2">
        <f t="shared" ca="1" si="120"/>
        <v>0.53494902675685396</v>
      </c>
      <c r="B3885">
        <f t="shared" ca="1" si="121"/>
        <v>288.47119119974775</v>
      </c>
    </row>
    <row r="3886" spans="1:2" x14ac:dyDescent="0.3">
      <c r="A3886" s="2">
        <f t="shared" ca="1" si="120"/>
        <v>4.764508241285327</v>
      </c>
      <c r="B3886">
        <f t="shared" ca="1" si="121"/>
        <v>143.57801346160846</v>
      </c>
    </row>
    <row r="3887" spans="1:2" x14ac:dyDescent="0.3">
      <c r="A3887" s="2">
        <f t="shared" ca="1" si="120"/>
        <v>1.9467685465323856</v>
      </c>
      <c r="B3887">
        <f t="shared" ca="1" si="121"/>
        <v>109.34792121929577</v>
      </c>
    </row>
    <row r="3888" spans="1:2" x14ac:dyDescent="0.3">
      <c r="A3888" s="2">
        <f t="shared" ca="1" si="120"/>
        <v>0.94407299616374085</v>
      </c>
      <c r="B3888">
        <f t="shared" ca="1" si="121"/>
        <v>76.051905095190094</v>
      </c>
    </row>
    <row r="3889" spans="1:2" x14ac:dyDescent="0.3">
      <c r="A3889" s="2">
        <f t="shared" ca="1" si="120"/>
        <v>1.8585223583054842</v>
      </c>
      <c r="B3889">
        <f t="shared" ca="1" si="121"/>
        <v>19.606404175144338</v>
      </c>
    </row>
    <row r="3890" spans="1:2" x14ac:dyDescent="0.3">
      <c r="A3890" s="2">
        <f t="shared" ca="1" si="120"/>
        <v>1.3282991552283043</v>
      </c>
      <c r="B3890">
        <f t="shared" ca="1" si="121"/>
        <v>256.72552454132631</v>
      </c>
    </row>
    <row r="3891" spans="1:2" x14ac:dyDescent="0.3">
      <c r="A3891" s="2">
        <f t="shared" ca="1" si="120"/>
        <v>5.9397498014162657</v>
      </c>
      <c r="B3891">
        <f t="shared" ca="1" si="121"/>
        <v>78.610702219914415</v>
      </c>
    </row>
    <row r="3892" spans="1:2" x14ac:dyDescent="0.3">
      <c r="A3892" s="2">
        <f t="shared" ca="1" si="120"/>
        <v>2.1248584988820305</v>
      </c>
      <c r="B3892">
        <f t="shared" ca="1" si="121"/>
        <v>101.96228779768511</v>
      </c>
    </row>
    <row r="3893" spans="1:2" x14ac:dyDescent="0.3">
      <c r="A3893" s="2">
        <f t="shared" ca="1" si="120"/>
        <v>0.57002936529291515</v>
      </c>
      <c r="B3893">
        <f t="shared" ca="1" si="121"/>
        <v>4.1369472272528318</v>
      </c>
    </row>
    <row r="3894" spans="1:2" x14ac:dyDescent="0.3">
      <c r="A3894" s="2">
        <f t="shared" ca="1" si="120"/>
        <v>2.7653113666306726</v>
      </c>
      <c r="B3894">
        <f t="shared" ca="1" si="121"/>
        <v>186.38062790334899</v>
      </c>
    </row>
    <row r="3895" spans="1:2" x14ac:dyDescent="0.3">
      <c r="A3895" s="2">
        <f t="shared" ca="1" si="120"/>
        <v>1.050438598654331</v>
      </c>
      <c r="B3895">
        <f t="shared" ca="1" si="121"/>
        <v>309.02582523219195</v>
      </c>
    </row>
    <row r="3896" spans="1:2" x14ac:dyDescent="0.3">
      <c r="A3896" s="2">
        <f t="shared" ca="1" si="120"/>
        <v>0.49145300548287008</v>
      </c>
      <c r="B3896">
        <f t="shared" ca="1" si="121"/>
        <v>296.42835265328318</v>
      </c>
    </row>
    <row r="3897" spans="1:2" x14ac:dyDescent="0.3">
      <c r="A3897" s="2">
        <f t="shared" ca="1" si="120"/>
        <v>2.536280153164892</v>
      </c>
      <c r="B3897">
        <f t="shared" ca="1" si="121"/>
        <v>330.3341705142347</v>
      </c>
    </row>
    <row r="3898" spans="1:2" x14ac:dyDescent="0.3">
      <c r="A3898" s="2">
        <f t="shared" ca="1" si="120"/>
        <v>0.63308348039498097</v>
      </c>
      <c r="B3898">
        <f t="shared" ca="1" si="121"/>
        <v>201.16435823109941</v>
      </c>
    </row>
    <row r="3899" spans="1:2" x14ac:dyDescent="0.3">
      <c r="A3899" s="2">
        <f t="shared" ca="1" si="120"/>
        <v>1.9791581247898811</v>
      </c>
      <c r="B3899">
        <f t="shared" ca="1" si="121"/>
        <v>278.78148860259608</v>
      </c>
    </row>
    <row r="3900" spans="1:2" x14ac:dyDescent="0.3">
      <c r="A3900" s="2">
        <f t="shared" ca="1" si="120"/>
        <v>0.54409560303416127</v>
      </c>
      <c r="B3900">
        <f t="shared" ca="1" si="121"/>
        <v>139.36721602922802</v>
      </c>
    </row>
    <row r="3901" spans="1:2" x14ac:dyDescent="0.3">
      <c r="A3901" s="2">
        <f t="shared" ca="1" si="120"/>
        <v>5.9943985443411734</v>
      </c>
      <c r="B3901">
        <f t="shared" ca="1" si="121"/>
        <v>114.78078447702384</v>
      </c>
    </row>
    <row r="3902" spans="1:2" x14ac:dyDescent="0.3">
      <c r="A3902" s="2">
        <f t="shared" ca="1" si="120"/>
        <v>2.7348493320978919</v>
      </c>
      <c r="B3902">
        <f t="shared" ca="1" si="121"/>
        <v>239.51178514642316</v>
      </c>
    </row>
    <row r="3903" spans="1:2" x14ac:dyDescent="0.3">
      <c r="A3903" s="2">
        <f t="shared" ca="1" si="120"/>
        <v>2.7585455868140327</v>
      </c>
      <c r="B3903">
        <f t="shared" ca="1" si="121"/>
        <v>45.246443762517586</v>
      </c>
    </row>
    <row r="3904" spans="1:2" x14ac:dyDescent="0.3">
      <c r="A3904" s="2">
        <f t="shared" ca="1" si="120"/>
        <v>3.7181164002192189</v>
      </c>
      <c r="B3904">
        <f t="shared" ca="1" si="121"/>
        <v>16.103550576639737</v>
      </c>
    </row>
    <row r="3905" spans="1:2" x14ac:dyDescent="0.3">
      <c r="A3905" s="2">
        <f t="shared" ca="1" si="120"/>
        <v>0.911396393551964</v>
      </c>
      <c r="B3905">
        <f t="shared" ca="1" si="121"/>
        <v>135.0579582648426</v>
      </c>
    </row>
    <row r="3906" spans="1:2" x14ac:dyDescent="0.3">
      <c r="A3906" s="2">
        <f t="shared" ca="1" si="120"/>
        <v>5.2954712597002551</v>
      </c>
      <c r="B3906">
        <f t="shared" ca="1" si="121"/>
        <v>47.831572132352292</v>
      </c>
    </row>
    <row r="3907" spans="1:2" x14ac:dyDescent="0.3">
      <c r="A3907" s="2">
        <f t="shared" ref="A3907:A3970" ca="1" si="122">RAND()*6</f>
        <v>1.1737244693362758</v>
      </c>
      <c r="B3907">
        <f t="shared" ref="B3907:B3970" ca="1" si="123">RAND()*360</f>
        <v>40.577641105660717</v>
      </c>
    </row>
    <row r="3908" spans="1:2" x14ac:dyDescent="0.3">
      <c r="A3908" s="2">
        <f t="shared" ca="1" si="122"/>
        <v>0.86675165749359384</v>
      </c>
      <c r="B3908">
        <f t="shared" ca="1" si="123"/>
        <v>95.724596199013533</v>
      </c>
    </row>
    <row r="3909" spans="1:2" x14ac:dyDescent="0.3">
      <c r="A3909" s="2">
        <f t="shared" ca="1" si="122"/>
        <v>2.6216286735288428</v>
      </c>
      <c r="B3909">
        <f t="shared" ca="1" si="123"/>
        <v>27.18626313378968</v>
      </c>
    </row>
    <row r="3910" spans="1:2" x14ac:dyDescent="0.3">
      <c r="A3910" s="2">
        <f t="shared" ca="1" si="122"/>
        <v>3.5488818940978506</v>
      </c>
      <c r="B3910">
        <f t="shared" ca="1" si="123"/>
        <v>82.79889366354891</v>
      </c>
    </row>
    <row r="3911" spans="1:2" x14ac:dyDescent="0.3">
      <c r="A3911" s="2">
        <f t="shared" ca="1" si="122"/>
        <v>3.5867268701301231</v>
      </c>
      <c r="B3911">
        <f t="shared" ca="1" si="123"/>
        <v>302.00070295620992</v>
      </c>
    </row>
    <row r="3912" spans="1:2" x14ac:dyDescent="0.3">
      <c r="A3912" s="2">
        <f t="shared" ca="1" si="122"/>
        <v>4.0973986861674856</v>
      </c>
      <c r="B3912">
        <f t="shared" ca="1" si="123"/>
        <v>14.960249029589473</v>
      </c>
    </row>
    <row r="3913" spans="1:2" x14ac:dyDescent="0.3">
      <c r="A3913" s="2">
        <f t="shared" ca="1" si="122"/>
        <v>1.1615786389402822</v>
      </c>
      <c r="B3913">
        <f t="shared" ca="1" si="123"/>
        <v>30.137432342041599</v>
      </c>
    </row>
    <row r="3914" spans="1:2" x14ac:dyDescent="0.3">
      <c r="A3914" s="2">
        <f t="shared" ca="1" si="122"/>
        <v>1.8016142623541844</v>
      </c>
      <c r="B3914">
        <f t="shared" ca="1" si="123"/>
        <v>39.048973084053948</v>
      </c>
    </row>
    <row r="3915" spans="1:2" x14ac:dyDescent="0.3">
      <c r="A3915" s="2">
        <f t="shared" ca="1" si="122"/>
        <v>0.59338667386969735</v>
      </c>
      <c r="B3915">
        <f t="shared" ca="1" si="123"/>
        <v>349.51378889741835</v>
      </c>
    </row>
    <row r="3916" spans="1:2" x14ac:dyDescent="0.3">
      <c r="A3916" s="2">
        <f t="shared" ca="1" si="122"/>
        <v>0.68666119804619163</v>
      </c>
      <c r="B3916">
        <f t="shared" ca="1" si="123"/>
        <v>66.239199647986283</v>
      </c>
    </row>
    <row r="3917" spans="1:2" x14ac:dyDescent="0.3">
      <c r="A3917" s="2">
        <f t="shared" ca="1" si="122"/>
        <v>1.7151149376028689</v>
      </c>
      <c r="B3917">
        <f t="shared" ca="1" si="123"/>
        <v>323.07416706410339</v>
      </c>
    </row>
    <row r="3918" spans="1:2" x14ac:dyDescent="0.3">
      <c r="A3918" s="2">
        <f t="shared" ca="1" si="122"/>
        <v>1.9692521261798268</v>
      </c>
      <c r="B3918">
        <f t="shared" ca="1" si="123"/>
        <v>359.0459662886513</v>
      </c>
    </row>
    <row r="3919" spans="1:2" x14ac:dyDescent="0.3">
      <c r="A3919" s="2">
        <f t="shared" ca="1" si="122"/>
        <v>0.42528694258638344</v>
      </c>
      <c r="B3919">
        <f t="shared" ca="1" si="123"/>
        <v>18.536084930473784</v>
      </c>
    </row>
    <row r="3920" spans="1:2" x14ac:dyDescent="0.3">
      <c r="A3920" s="2">
        <f t="shared" ca="1" si="122"/>
        <v>1.45396389417822</v>
      </c>
      <c r="B3920">
        <f t="shared" ca="1" si="123"/>
        <v>331.16638349320641</v>
      </c>
    </row>
    <row r="3921" spans="1:2" x14ac:dyDescent="0.3">
      <c r="A3921" s="2">
        <f t="shared" ca="1" si="122"/>
        <v>0.85166134235210067</v>
      </c>
      <c r="B3921">
        <f t="shared" ca="1" si="123"/>
        <v>38.47617469179086</v>
      </c>
    </row>
    <row r="3922" spans="1:2" x14ac:dyDescent="0.3">
      <c r="A3922" s="2">
        <f t="shared" ca="1" si="122"/>
        <v>1.0425010772479473</v>
      </c>
      <c r="B3922">
        <f t="shared" ca="1" si="123"/>
        <v>290.32050155304586</v>
      </c>
    </row>
    <row r="3923" spans="1:2" x14ac:dyDescent="0.3">
      <c r="A3923" s="2">
        <f t="shared" ca="1" si="122"/>
        <v>1.124587399104936</v>
      </c>
      <c r="B3923">
        <f t="shared" ca="1" si="123"/>
        <v>196.22616824633582</v>
      </c>
    </row>
    <row r="3924" spans="1:2" x14ac:dyDescent="0.3">
      <c r="A3924" s="2">
        <f t="shared" ca="1" si="122"/>
        <v>2.0778457781873372</v>
      </c>
      <c r="B3924">
        <f t="shared" ca="1" si="123"/>
        <v>62.598631247225192</v>
      </c>
    </row>
    <row r="3925" spans="1:2" x14ac:dyDescent="0.3">
      <c r="A3925" s="2">
        <f t="shared" ca="1" si="122"/>
        <v>2.3339265702910894</v>
      </c>
      <c r="B3925">
        <f t="shared" ca="1" si="123"/>
        <v>32.98358384513061</v>
      </c>
    </row>
    <row r="3926" spans="1:2" x14ac:dyDescent="0.3">
      <c r="A3926" s="2">
        <f t="shared" ca="1" si="122"/>
        <v>9.7565014767697411E-2</v>
      </c>
      <c r="B3926">
        <f t="shared" ca="1" si="123"/>
        <v>306.64565692408081</v>
      </c>
    </row>
    <row r="3927" spans="1:2" x14ac:dyDescent="0.3">
      <c r="A3927" s="2">
        <f t="shared" ca="1" si="122"/>
        <v>4.4977343426077194</v>
      </c>
      <c r="B3927">
        <f t="shared" ca="1" si="123"/>
        <v>291.57921603619451</v>
      </c>
    </row>
    <row r="3928" spans="1:2" x14ac:dyDescent="0.3">
      <c r="A3928" s="2">
        <f t="shared" ca="1" si="122"/>
        <v>5.3356192058170144</v>
      </c>
      <c r="B3928">
        <f t="shared" ca="1" si="123"/>
        <v>127.7371759186203</v>
      </c>
    </row>
    <row r="3929" spans="1:2" x14ac:dyDescent="0.3">
      <c r="A3929" s="2">
        <f t="shared" ca="1" si="122"/>
        <v>0.64930344096210968</v>
      </c>
      <c r="B3929">
        <f t="shared" ca="1" si="123"/>
        <v>41.267262228128814</v>
      </c>
    </row>
    <row r="3930" spans="1:2" x14ac:dyDescent="0.3">
      <c r="A3930" s="2">
        <f t="shared" ca="1" si="122"/>
        <v>0.8833265055704338</v>
      </c>
      <c r="B3930">
        <f t="shared" ca="1" si="123"/>
        <v>57.846298710765986</v>
      </c>
    </row>
    <row r="3931" spans="1:2" x14ac:dyDescent="0.3">
      <c r="A3931" s="2">
        <f t="shared" ca="1" si="122"/>
        <v>1.5161701200249933</v>
      </c>
      <c r="B3931">
        <f t="shared" ca="1" si="123"/>
        <v>201.9191461659814</v>
      </c>
    </row>
    <row r="3932" spans="1:2" x14ac:dyDescent="0.3">
      <c r="A3932" s="2">
        <f t="shared" ca="1" si="122"/>
        <v>5.8431746872071786</v>
      </c>
      <c r="B3932">
        <f t="shared" ca="1" si="123"/>
        <v>195.30336147181745</v>
      </c>
    </row>
    <row r="3933" spans="1:2" x14ac:dyDescent="0.3">
      <c r="A3933" s="2">
        <f t="shared" ca="1" si="122"/>
        <v>2.6075573100560732</v>
      </c>
      <c r="B3933">
        <f t="shared" ca="1" si="123"/>
        <v>246.10886001376824</v>
      </c>
    </row>
    <row r="3934" spans="1:2" x14ac:dyDescent="0.3">
      <c r="A3934" s="2">
        <f t="shared" ca="1" si="122"/>
        <v>1.7444818652222529</v>
      </c>
      <c r="B3934">
        <f t="shared" ca="1" si="123"/>
        <v>128.84331258933614</v>
      </c>
    </row>
    <row r="3935" spans="1:2" x14ac:dyDescent="0.3">
      <c r="A3935" s="2">
        <f t="shared" ca="1" si="122"/>
        <v>0.90256344898141272</v>
      </c>
      <c r="B3935">
        <f t="shared" ca="1" si="123"/>
        <v>311.54629049242681</v>
      </c>
    </row>
    <row r="3936" spans="1:2" x14ac:dyDescent="0.3">
      <c r="A3936" s="2">
        <f t="shared" ca="1" si="122"/>
        <v>5.1378065055727902</v>
      </c>
      <c r="B3936">
        <f t="shared" ca="1" si="123"/>
        <v>66.796092912582338</v>
      </c>
    </row>
    <row r="3937" spans="1:2" x14ac:dyDescent="0.3">
      <c r="A3937" s="2">
        <f t="shared" ca="1" si="122"/>
        <v>1.3658343509206181</v>
      </c>
      <c r="B3937">
        <f t="shared" ca="1" si="123"/>
        <v>33.157463619132834</v>
      </c>
    </row>
    <row r="3938" spans="1:2" x14ac:dyDescent="0.3">
      <c r="A3938" s="2">
        <f t="shared" ca="1" si="122"/>
        <v>5.5996104452462321</v>
      </c>
      <c r="B3938">
        <f t="shared" ca="1" si="123"/>
        <v>147.99155368855295</v>
      </c>
    </row>
    <row r="3939" spans="1:2" x14ac:dyDescent="0.3">
      <c r="A3939" s="2">
        <f t="shared" ca="1" si="122"/>
        <v>0.70500073930751617</v>
      </c>
      <c r="B3939">
        <f t="shared" ca="1" si="123"/>
        <v>258.43389996942136</v>
      </c>
    </row>
    <row r="3940" spans="1:2" x14ac:dyDescent="0.3">
      <c r="A3940" s="2">
        <f t="shared" ca="1" si="122"/>
        <v>0.44005534982151029</v>
      </c>
      <c r="B3940">
        <f t="shared" ca="1" si="123"/>
        <v>304.65542617686282</v>
      </c>
    </row>
    <row r="3941" spans="1:2" x14ac:dyDescent="0.3">
      <c r="A3941" s="2">
        <f t="shared" ca="1" si="122"/>
        <v>4.5282835281120679</v>
      </c>
      <c r="B3941">
        <f t="shared" ca="1" si="123"/>
        <v>219.3506508100827</v>
      </c>
    </row>
    <row r="3942" spans="1:2" x14ac:dyDescent="0.3">
      <c r="A3942" s="2">
        <f t="shared" ca="1" si="122"/>
        <v>5.8409007358603358</v>
      </c>
      <c r="B3942">
        <f t="shared" ca="1" si="123"/>
        <v>209.13539160061802</v>
      </c>
    </row>
    <row r="3943" spans="1:2" x14ac:dyDescent="0.3">
      <c r="A3943" s="2">
        <f t="shared" ca="1" si="122"/>
        <v>4.9443543115849327</v>
      </c>
      <c r="B3943">
        <f t="shared" ca="1" si="123"/>
        <v>211.63754888395931</v>
      </c>
    </row>
    <row r="3944" spans="1:2" x14ac:dyDescent="0.3">
      <c r="A3944" s="2">
        <f t="shared" ca="1" si="122"/>
        <v>2.6308059301748279</v>
      </c>
      <c r="B3944">
        <f t="shared" ca="1" si="123"/>
        <v>206.31964285529818</v>
      </c>
    </row>
    <row r="3945" spans="1:2" x14ac:dyDescent="0.3">
      <c r="A3945" s="2">
        <f t="shared" ca="1" si="122"/>
        <v>3.8483695617749754</v>
      </c>
      <c r="B3945">
        <f t="shared" ca="1" si="123"/>
        <v>299.20176602318804</v>
      </c>
    </row>
    <row r="3946" spans="1:2" x14ac:dyDescent="0.3">
      <c r="A3946" s="2">
        <f t="shared" ca="1" si="122"/>
        <v>4.6611591329806155</v>
      </c>
      <c r="B3946">
        <f t="shared" ca="1" si="123"/>
        <v>346.00845950813755</v>
      </c>
    </row>
    <row r="3947" spans="1:2" x14ac:dyDescent="0.3">
      <c r="A3947" s="2">
        <f t="shared" ca="1" si="122"/>
        <v>1.5650173930494822</v>
      </c>
      <c r="B3947">
        <f t="shared" ca="1" si="123"/>
        <v>34.466232470195827</v>
      </c>
    </row>
    <row r="3948" spans="1:2" x14ac:dyDescent="0.3">
      <c r="A3948" s="2">
        <f t="shared" ca="1" si="122"/>
        <v>3.5077426508170273</v>
      </c>
      <c r="B3948">
        <f t="shared" ca="1" si="123"/>
        <v>291.60885072350931</v>
      </c>
    </row>
    <row r="3949" spans="1:2" x14ac:dyDescent="0.3">
      <c r="A3949" s="2">
        <f t="shared" ca="1" si="122"/>
        <v>3.2336421926049796</v>
      </c>
      <c r="B3949">
        <f t="shared" ca="1" si="123"/>
        <v>209.85023894156745</v>
      </c>
    </row>
    <row r="3950" spans="1:2" x14ac:dyDescent="0.3">
      <c r="A3950" s="2">
        <f t="shared" ca="1" si="122"/>
        <v>5.3245250281897549</v>
      </c>
      <c r="B3950">
        <f t="shared" ca="1" si="123"/>
        <v>156.65884894831032</v>
      </c>
    </row>
    <row r="3951" spans="1:2" x14ac:dyDescent="0.3">
      <c r="A3951" s="2">
        <f t="shared" ca="1" si="122"/>
        <v>5.1791323079578993</v>
      </c>
      <c r="B3951">
        <f t="shared" ca="1" si="123"/>
        <v>308.62141050383053</v>
      </c>
    </row>
    <row r="3952" spans="1:2" x14ac:dyDescent="0.3">
      <c r="A3952" s="2">
        <f t="shared" ca="1" si="122"/>
        <v>1.7964006427762669</v>
      </c>
      <c r="B3952">
        <f t="shared" ca="1" si="123"/>
        <v>104.42680960000102</v>
      </c>
    </row>
    <row r="3953" spans="1:2" x14ac:dyDescent="0.3">
      <c r="A3953" s="2">
        <f t="shared" ca="1" si="122"/>
        <v>6.1489853239075076E-2</v>
      </c>
      <c r="B3953">
        <f t="shared" ca="1" si="123"/>
        <v>322.41822343217052</v>
      </c>
    </row>
    <row r="3954" spans="1:2" x14ac:dyDescent="0.3">
      <c r="A3954" s="2">
        <f t="shared" ca="1" si="122"/>
        <v>0.91028369524553909</v>
      </c>
      <c r="B3954">
        <f t="shared" ca="1" si="123"/>
        <v>358.77445722465819</v>
      </c>
    </row>
    <row r="3955" spans="1:2" x14ac:dyDescent="0.3">
      <c r="A3955" s="2">
        <f t="shared" ca="1" si="122"/>
        <v>2.3233451943590864</v>
      </c>
      <c r="B3955">
        <f t="shared" ca="1" si="123"/>
        <v>228.92161742937529</v>
      </c>
    </row>
    <row r="3956" spans="1:2" x14ac:dyDescent="0.3">
      <c r="A3956" s="2">
        <f t="shared" ca="1" si="122"/>
        <v>3.2443185304237838</v>
      </c>
      <c r="B3956">
        <f t="shared" ca="1" si="123"/>
        <v>281.39888668312904</v>
      </c>
    </row>
    <row r="3957" spans="1:2" x14ac:dyDescent="0.3">
      <c r="A3957" s="2">
        <f t="shared" ca="1" si="122"/>
        <v>4.5788774377784467</v>
      </c>
      <c r="B3957">
        <f t="shared" ca="1" si="123"/>
        <v>93.537196266387298</v>
      </c>
    </row>
    <row r="3958" spans="1:2" x14ac:dyDescent="0.3">
      <c r="A3958" s="2">
        <f t="shared" ca="1" si="122"/>
        <v>3.0891125042573977</v>
      </c>
      <c r="B3958">
        <f t="shared" ca="1" si="123"/>
        <v>42.061793250527117</v>
      </c>
    </row>
    <row r="3959" spans="1:2" x14ac:dyDescent="0.3">
      <c r="A3959" s="2">
        <f t="shared" ca="1" si="122"/>
        <v>5.3837544080295965</v>
      </c>
      <c r="B3959">
        <f t="shared" ca="1" si="123"/>
        <v>325.82423540056715</v>
      </c>
    </row>
    <row r="3960" spans="1:2" x14ac:dyDescent="0.3">
      <c r="A3960" s="2">
        <f t="shared" ca="1" si="122"/>
        <v>2.3157275709536989</v>
      </c>
      <c r="B3960">
        <f t="shared" ca="1" si="123"/>
        <v>199.96940605117473</v>
      </c>
    </row>
    <row r="3961" spans="1:2" x14ac:dyDescent="0.3">
      <c r="A3961" s="2">
        <f t="shared" ca="1" si="122"/>
        <v>1.5206401396562352</v>
      </c>
      <c r="B3961">
        <f t="shared" ca="1" si="123"/>
        <v>61.515384869100387</v>
      </c>
    </row>
    <row r="3962" spans="1:2" x14ac:dyDescent="0.3">
      <c r="A3962" s="2">
        <f t="shared" ca="1" si="122"/>
        <v>1.3475941576718142</v>
      </c>
      <c r="B3962">
        <f t="shared" ca="1" si="123"/>
        <v>118.80327389136308</v>
      </c>
    </row>
    <row r="3963" spans="1:2" x14ac:dyDescent="0.3">
      <c r="A3963" s="2">
        <f t="shared" ca="1" si="122"/>
        <v>0.77947658346920368</v>
      </c>
      <c r="B3963">
        <f t="shared" ca="1" si="123"/>
        <v>252.29782076891632</v>
      </c>
    </row>
    <row r="3964" spans="1:2" x14ac:dyDescent="0.3">
      <c r="A3964" s="2">
        <f t="shared" ca="1" si="122"/>
        <v>5.870855006953783</v>
      </c>
      <c r="B3964">
        <f t="shared" ca="1" si="123"/>
        <v>154.57603860671517</v>
      </c>
    </row>
    <row r="3965" spans="1:2" x14ac:dyDescent="0.3">
      <c r="A3965" s="2">
        <f t="shared" ca="1" si="122"/>
        <v>3.7121952351947174</v>
      </c>
      <c r="B3965">
        <f t="shared" ca="1" si="123"/>
        <v>247.91598600111661</v>
      </c>
    </row>
    <row r="3966" spans="1:2" x14ac:dyDescent="0.3">
      <c r="A3966" s="2">
        <f t="shared" ca="1" si="122"/>
        <v>4.9809398319842924</v>
      </c>
      <c r="B3966">
        <f t="shared" ca="1" si="123"/>
        <v>138.08073921418281</v>
      </c>
    </row>
    <row r="3967" spans="1:2" x14ac:dyDescent="0.3">
      <c r="A3967" s="2">
        <f t="shared" ca="1" si="122"/>
        <v>3.5992125064135463</v>
      </c>
      <c r="B3967">
        <f t="shared" ca="1" si="123"/>
        <v>300.43066672531165</v>
      </c>
    </row>
    <row r="3968" spans="1:2" x14ac:dyDescent="0.3">
      <c r="A3968" s="2">
        <f t="shared" ca="1" si="122"/>
        <v>0.57598087614875526</v>
      </c>
      <c r="B3968">
        <f t="shared" ca="1" si="123"/>
        <v>227.99619312440612</v>
      </c>
    </row>
    <row r="3969" spans="1:2" x14ac:dyDescent="0.3">
      <c r="A3969" s="2">
        <f t="shared" ca="1" si="122"/>
        <v>1.9022303468780708</v>
      </c>
      <c r="B3969">
        <f t="shared" ca="1" si="123"/>
        <v>195.24398009643616</v>
      </c>
    </row>
    <row r="3970" spans="1:2" x14ac:dyDescent="0.3">
      <c r="A3970" s="2">
        <f t="shared" ca="1" si="122"/>
        <v>1.5829940046831765</v>
      </c>
      <c r="B3970">
        <f t="shared" ca="1" si="123"/>
        <v>5.3882355809463567</v>
      </c>
    </row>
    <row r="3971" spans="1:2" x14ac:dyDescent="0.3">
      <c r="A3971" s="2">
        <f t="shared" ref="A3971:A4034" ca="1" si="124">RAND()*6</f>
        <v>5.2035397564751404</v>
      </c>
      <c r="B3971">
        <f t="shared" ref="B3971:B4034" ca="1" si="125">RAND()*360</f>
        <v>111.84337746618296</v>
      </c>
    </row>
    <row r="3972" spans="1:2" x14ac:dyDescent="0.3">
      <c r="A3972" s="2">
        <f t="shared" ca="1" si="124"/>
        <v>5.7372538085330858</v>
      </c>
      <c r="B3972">
        <f t="shared" ca="1" si="125"/>
        <v>158.01919581841724</v>
      </c>
    </row>
    <row r="3973" spans="1:2" x14ac:dyDescent="0.3">
      <c r="A3973" s="2">
        <f t="shared" ca="1" si="124"/>
        <v>1.7397795152858659</v>
      </c>
      <c r="B3973">
        <f t="shared" ca="1" si="125"/>
        <v>316.39639676507772</v>
      </c>
    </row>
    <row r="3974" spans="1:2" x14ac:dyDescent="0.3">
      <c r="A3974" s="2">
        <f t="shared" ca="1" si="124"/>
        <v>5.2337525383296661</v>
      </c>
      <c r="B3974">
        <f t="shared" ca="1" si="125"/>
        <v>130.39465848206129</v>
      </c>
    </row>
    <row r="3975" spans="1:2" x14ac:dyDescent="0.3">
      <c r="A3975" s="2">
        <f t="shared" ca="1" si="124"/>
        <v>5.2079112573303901</v>
      </c>
      <c r="B3975">
        <f t="shared" ca="1" si="125"/>
        <v>156.29833947699814</v>
      </c>
    </row>
    <row r="3976" spans="1:2" x14ac:dyDescent="0.3">
      <c r="A3976" s="2">
        <f t="shared" ca="1" si="124"/>
        <v>5.2891477825796951</v>
      </c>
      <c r="B3976">
        <f t="shared" ca="1" si="125"/>
        <v>338.02205536591907</v>
      </c>
    </row>
    <row r="3977" spans="1:2" x14ac:dyDescent="0.3">
      <c r="A3977" s="2">
        <f t="shared" ca="1" si="124"/>
        <v>4.1385309936371915</v>
      </c>
      <c r="B3977">
        <f t="shared" ca="1" si="125"/>
        <v>85.981672727652878</v>
      </c>
    </row>
    <row r="3978" spans="1:2" x14ac:dyDescent="0.3">
      <c r="A3978" s="2">
        <f t="shared" ca="1" si="124"/>
        <v>4.2994442987567112</v>
      </c>
      <c r="B3978">
        <f t="shared" ca="1" si="125"/>
        <v>335.6015576979454</v>
      </c>
    </row>
    <row r="3979" spans="1:2" x14ac:dyDescent="0.3">
      <c r="A3979" s="2">
        <f t="shared" ca="1" si="124"/>
        <v>4.0975157050023512</v>
      </c>
      <c r="B3979">
        <f t="shared" ca="1" si="125"/>
        <v>333.99180734625975</v>
      </c>
    </row>
    <row r="3980" spans="1:2" x14ac:dyDescent="0.3">
      <c r="A3980" s="2">
        <f t="shared" ca="1" si="124"/>
        <v>5.7783534962149457</v>
      </c>
      <c r="B3980">
        <f t="shared" ca="1" si="125"/>
        <v>289.3251531975236</v>
      </c>
    </row>
    <row r="3981" spans="1:2" x14ac:dyDescent="0.3">
      <c r="A3981" s="2">
        <f t="shared" ca="1" si="124"/>
        <v>1.7478911066443947</v>
      </c>
      <c r="B3981">
        <f t="shared" ca="1" si="125"/>
        <v>200.80225352079961</v>
      </c>
    </row>
    <row r="3982" spans="1:2" x14ac:dyDescent="0.3">
      <c r="A3982" s="2">
        <f t="shared" ca="1" si="124"/>
        <v>4.5541520384770244</v>
      </c>
      <c r="B3982">
        <f t="shared" ca="1" si="125"/>
        <v>65.515029466286123</v>
      </c>
    </row>
    <row r="3983" spans="1:2" x14ac:dyDescent="0.3">
      <c r="A3983" s="2">
        <f t="shared" ca="1" si="124"/>
        <v>2.9584019373114891</v>
      </c>
      <c r="B3983">
        <f t="shared" ca="1" si="125"/>
        <v>60.203094195610468</v>
      </c>
    </row>
    <row r="3984" spans="1:2" x14ac:dyDescent="0.3">
      <c r="A3984" s="2">
        <f t="shared" ca="1" si="124"/>
        <v>5.4486165671698314</v>
      </c>
      <c r="B3984">
        <f t="shared" ca="1" si="125"/>
        <v>303.48184361227482</v>
      </c>
    </row>
    <row r="3985" spans="1:2" x14ac:dyDescent="0.3">
      <c r="A3985" s="2">
        <f t="shared" ca="1" si="124"/>
        <v>1.1428120586557247</v>
      </c>
      <c r="B3985">
        <f t="shared" ca="1" si="125"/>
        <v>244.20124432013537</v>
      </c>
    </row>
    <row r="3986" spans="1:2" x14ac:dyDescent="0.3">
      <c r="A3986" s="2">
        <f t="shared" ca="1" si="124"/>
        <v>4.2129591265530131</v>
      </c>
      <c r="B3986">
        <f t="shared" ca="1" si="125"/>
        <v>245.2525027031713</v>
      </c>
    </row>
    <row r="3987" spans="1:2" x14ac:dyDescent="0.3">
      <c r="A3987" s="2">
        <f t="shared" ca="1" si="124"/>
        <v>0.37836886644607404</v>
      </c>
      <c r="B3987">
        <f t="shared" ca="1" si="125"/>
        <v>188.54113288675524</v>
      </c>
    </row>
    <row r="3988" spans="1:2" x14ac:dyDescent="0.3">
      <c r="A3988" s="2">
        <f t="shared" ca="1" si="124"/>
        <v>5.9090851475525277</v>
      </c>
      <c r="B3988">
        <f t="shared" ca="1" si="125"/>
        <v>269.31500601335944</v>
      </c>
    </row>
    <row r="3989" spans="1:2" x14ac:dyDescent="0.3">
      <c r="A3989" s="2">
        <f t="shared" ca="1" si="124"/>
        <v>2.5923242167768183</v>
      </c>
      <c r="B3989">
        <f t="shared" ca="1" si="125"/>
        <v>3.6022124419350998</v>
      </c>
    </row>
    <row r="3990" spans="1:2" x14ac:dyDescent="0.3">
      <c r="A3990" s="2">
        <f t="shared" ca="1" si="124"/>
        <v>0.75699192115016811</v>
      </c>
      <c r="B3990">
        <f t="shared" ca="1" si="125"/>
        <v>19.704725506714894</v>
      </c>
    </row>
    <row r="3991" spans="1:2" x14ac:dyDescent="0.3">
      <c r="A3991" s="2">
        <f t="shared" ca="1" si="124"/>
        <v>0.34666993702784543</v>
      </c>
      <c r="B3991">
        <f t="shared" ca="1" si="125"/>
        <v>172.3680513010691</v>
      </c>
    </row>
    <row r="3992" spans="1:2" x14ac:dyDescent="0.3">
      <c r="A3992" s="2">
        <f t="shared" ca="1" si="124"/>
        <v>2.5398447385325453</v>
      </c>
      <c r="B3992">
        <f t="shared" ca="1" si="125"/>
        <v>206.26634091404176</v>
      </c>
    </row>
    <row r="3993" spans="1:2" x14ac:dyDescent="0.3">
      <c r="A3993" s="2">
        <f t="shared" ca="1" si="124"/>
        <v>0.17004273829888117</v>
      </c>
      <c r="B3993">
        <f t="shared" ca="1" si="125"/>
        <v>108.365147169037</v>
      </c>
    </row>
    <row r="3994" spans="1:2" x14ac:dyDescent="0.3">
      <c r="A3994" s="2">
        <f t="shared" ca="1" si="124"/>
        <v>2.6571131776380454</v>
      </c>
      <c r="B3994">
        <f t="shared" ca="1" si="125"/>
        <v>113.57854653653501</v>
      </c>
    </row>
    <row r="3995" spans="1:2" x14ac:dyDescent="0.3">
      <c r="A3995" s="2">
        <f t="shared" ca="1" si="124"/>
        <v>4.8927245111232409</v>
      </c>
      <c r="B3995">
        <f t="shared" ca="1" si="125"/>
        <v>162.86553922800806</v>
      </c>
    </row>
    <row r="3996" spans="1:2" x14ac:dyDescent="0.3">
      <c r="A3996" s="2">
        <f t="shared" ca="1" si="124"/>
        <v>0.72891197819437004</v>
      </c>
      <c r="B3996">
        <f t="shared" ca="1" si="125"/>
        <v>212.74294537584544</v>
      </c>
    </row>
    <row r="3997" spans="1:2" x14ac:dyDescent="0.3">
      <c r="A3997" s="2">
        <f t="shared" ca="1" si="124"/>
        <v>2.0349253212724507</v>
      </c>
      <c r="B3997">
        <f t="shared" ca="1" si="125"/>
        <v>295.19630210505733</v>
      </c>
    </row>
    <row r="3998" spans="1:2" x14ac:dyDescent="0.3">
      <c r="A3998" s="2">
        <f t="shared" ca="1" si="124"/>
        <v>0.5264705488434005</v>
      </c>
      <c r="B3998">
        <f t="shared" ca="1" si="125"/>
        <v>52.738990204195574</v>
      </c>
    </row>
    <row r="3999" spans="1:2" x14ac:dyDescent="0.3">
      <c r="A3999" s="2">
        <f t="shared" ca="1" si="124"/>
        <v>5.3275949404092016</v>
      </c>
      <c r="B3999">
        <f t="shared" ca="1" si="125"/>
        <v>20.30458742464517</v>
      </c>
    </row>
    <row r="4000" spans="1:2" x14ac:dyDescent="0.3">
      <c r="A4000" s="2">
        <f t="shared" ca="1" si="124"/>
        <v>5.627345175331377</v>
      </c>
      <c r="B4000">
        <f t="shared" ca="1" si="125"/>
        <v>57.125839920853927</v>
      </c>
    </row>
    <row r="4001" spans="1:2" x14ac:dyDescent="0.3">
      <c r="A4001" s="2">
        <f t="shared" ca="1" si="124"/>
        <v>3.8139342037695627</v>
      </c>
      <c r="B4001">
        <f t="shared" ca="1" si="125"/>
        <v>283.82499689072074</v>
      </c>
    </row>
    <row r="4002" spans="1:2" x14ac:dyDescent="0.3">
      <c r="A4002" s="2">
        <f t="shared" ca="1" si="124"/>
        <v>4.0656602549794343</v>
      </c>
      <c r="B4002">
        <f t="shared" ca="1" si="125"/>
        <v>202.40634862716456</v>
      </c>
    </row>
    <row r="4003" spans="1:2" x14ac:dyDescent="0.3">
      <c r="A4003" s="2">
        <f t="shared" ca="1" si="124"/>
        <v>3.2831427338975008</v>
      </c>
      <c r="B4003">
        <f t="shared" ca="1" si="125"/>
        <v>289.26962271556147</v>
      </c>
    </row>
    <row r="4004" spans="1:2" x14ac:dyDescent="0.3">
      <c r="A4004" s="2">
        <f t="shared" ca="1" si="124"/>
        <v>4.0053440712926713</v>
      </c>
      <c r="B4004">
        <f t="shared" ca="1" si="125"/>
        <v>359.22433642699036</v>
      </c>
    </row>
    <row r="4005" spans="1:2" x14ac:dyDescent="0.3">
      <c r="A4005" s="2">
        <f t="shared" ca="1" si="124"/>
        <v>5.8688199959846239</v>
      </c>
      <c r="B4005">
        <f t="shared" ca="1" si="125"/>
        <v>71.858851230846099</v>
      </c>
    </row>
    <row r="4006" spans="1:2" x14ac:dyDescent="0.3">
      <c r="A4006" s="2">
        <f t="shared" ca="1" si="124"/>
        <v>3.0303953442857896</v>
      </c>
      <c r="B4006">
        <f t="shared" ca="1" si="125"/>
        <v>319.15595180946349</v>
      </c>
    </row>
    <row r="4007" spans="1:2" x14ac:dyDescent="0.3">
      <c r="A4007" s="2">
        <f t="shared" ca="1" si="124"/>
        <v>1.0080076998266558</v>
      </c>
      <c r="B4007">
        <f t="shared" ca="1" si="125"/>
        <v>40.085220319239347</v>
      </c>
    </row>
    <row r="4008" spans="1:2" x14ac:dyDescent="0.3">
      <c r="A4008" s="2">
        <f t="shared" ca="1" si="124"/>
        <v>1.0763058398005072</v>
      </c>
      <c r="B4008">
        <f t="shared" ca="1" si="125"/>
        <v>265.22826168066723</v>
      </c>
    </row>
    <row r="4009" spans="1:2" x14ac:dyDescent="0.3">
      <c r="A4009" s="2">
        <f t="shared" ca="1" si="124"/>
        <v>5.366386690078552</v>
      </c>
      <c r="B4009">
        <f t="shared" ca="1" si="125"/>
        <v>338.46603929412538</v>
      </c>
    </row>
    <row r="4010" spans="1:2" x14ac:dyDescent="0.3">
      <c r="A4010" s="2">
        <f t="shared" ca="1" si="124"/>
        <v>0.21327397670327497</v>
      </c>
      <c r="B4010">
        <f t="shared" ca="1" si="125"/>
        <v>180.52208129409411</v>
      </c>
    </row>
    <row r="4011" spans="1:2" x14ac:dyDescent="0.3">
      <c r="A4011" s="2">
        <f t="shared" ca="1" si="124"/>
        <v>5.5998331183147165</v>
      </c>
      <c r="B4011">
        <f t="shared" ca="1" si="125"/>
        <v>329.45101917968441</v>
      </c>
    </row>
    <row r="4012" spans="1:2" x14ac:dyDescent="0.3">
      <c r="A4012" s="2">
        <f t="shared" ca="1" si="124"/>
        <v>5.9556196242542319</v>
      </c>
      <c r="B4012">
        <f t="shared" ca="1" si="125"/>
        <v>328.72347894338611</v>
      </c>
    </row>
    <row r="4013" spans="1:2" x14ac:dyDescent="0.3">
      <c r="A4013" s="2">
        <f t="shared" ca="1" si="124"/>
        <v>5.1112524350964996</v>
      </c>
      <c r="B4013">
        <f t="shared" ca="1" si="125"/>
        <v>116.09343586022007</v>
      </c>
    </row>
    <row r="4014" spans="1:2" x14ac:dyDescent="0.3">
      <c r="A4014" s="2">
        <f t="shared" ca="1" si="124"/>
        <v>5.6341555676596515</v>
      </c>
      <c r="B4014">
        <f t="shared" ca="1" si="125"/>
        <v>5.9209589356425063</v>
      </c>
    </row>
    <row r="4015" spans="1:2" x14ac:dyDescent="0.3">
      <c r="A4015" s="2">
        <f t="shared" ca="1" si="124"/>
        <v>1.0175740196231073</v>
      </c>
      <c r="B4015">
        <f t="shared" ca="1" si="125"/>
        <v>292.02795542755524</v>
      </c>
    </row>
    <row r="4016" spans="1:2" x14ac:dyDescent="0.3">
      <c r="A4016" s="2">
        <f t="shared" ca="1" si="124"/>
        <v>3.3538960586788713</v>
      </c>
      <c r="B4016">
        <f t="shared" ca="1" si="125"/>
        <v>102.64953730167041</v>
      </c>
    </row>
    <row r="4017" spans="1:2" x14ac:dyDescent="0.3">
      <c r="A4017" s="2">
        <f t="shared" ca="1" si="124"/>
        <v>3.518517117701673</v>
      </c>
      <c r="B4017">
        <f t="shared" ca="1" si="125"/>
        <v>113.30159289176989</v>
      </c>
    </row>
    <row r="4018" spans="1:2" x14ac:dyDescent="0.3">
      <c r="A4018" s="2">
        <f t="shared" ca="1" si="124"/>
        <v>2.2870508411506481</v>
      </c>
      <c r="B4018">
        <f t="shared" ca="1" si="125"/>
        <v>165.45081502213702</v>
      </c>
    </row>
    <row r="4019" spans="1:2" x14ac:dyDescent="0.3">
      <c r="A4019" s="2">
        <f t="shared" ca="1" si="124"/>
        <v>3.9761222116069854</v>
      </c>
      <c r="B4019">
        <f t="shared" ca="1" si="125"/>
        <v>152.22660501695208</v>
      </c>
    </row>
    <row r="4020" spans="1:2" x14ac:dyDescent="0.3">
      <c r="A4020" s="2">
        <f t="shared" ca="1" si="124"/>
        <v>0.10073389255930598</v>
      </c>
      <c r="B4020">
        <f t="shared" ca="1" si="125"/>
        <v>44.882416641722429</v>
      </c>
    </row>
    <row r="4021" spans="1:2" x14ac:dyDescent="0.3">
      <c r="A4021" s="2">
        <f t="shared" ca="1" si="124"/>
        <v>4.7921593473745885</v>
      </c>
      <c r="B4021">
        <f t="shared" ca="1" si="125"/>
        <v>359.06876339517737</v>
      </c>
    </row>
    <row r="4022" spans="1:2" x14ac:dyDescent="0.3">
      <c r="A4022" s="2">
        <f t="shared" ca="1" si="124"/>
        <v>4.557409568106495</v>
      </c>
      <c r="B4022">
        <f t="shared" ca="1" si="125"/>
        <v>33.29864530337489</v>
      </c>
    </row>
    <row r="4023" spans="1:2" x14ac:dyDescent="0.3">
      <c r="A4023" s="2">
        <f t="shared" ca="1" si="124"/>
        <v>2.18012773670393</v>
      </c>
      <c r="B4023">
        <f t="shared" ca="1" si="125"/>
        <v>82.058137872218012</v>
      </c>
    </row>
    <row r="4024" spans="1:2" x14ac:dyDescent="0.3">
      <c r="A4024" s="2">
        <f t="shared" ca="1" si="124"/>
        <v>5.8978466269413063</v>
      </c>
      <c r="B4024">
        <f t="shared" ca="1" si="125"/>
        <v>313.07061814982325</v>
      </c>
    </row>
    <row r="4025" spans="1:2" x14ac:dyDescent="0.3">
      <c r="A4025" s="2">
        <f t="shared" ca="1" si="124"/>
        <v>3.3675430215182498</v>
      </c>
      <c r="B4025">
        <f t="shared" ca="1" si="125"/>
        <v>109.03408162506898</v>
      </c>
    </row>
    <row r="4026" spans="1:2" x14ac:dyDescent="0.3">
      <c r="A4026" s="2">
        <f t="shared" ca="1" si="124"/>
        <v>2.8932908129874626</v>
      </c>
      <c r="B4026">
        <f t="shared" ca="1" si="125"/>
        <v>178.04833670247734</v>
      </c>
    </row>
    <row r="4027" spans="1:2" x14ac:dyDescent="0.3">
      <c r="A4027" s="2">
        <f t="shared" ca="1" si="124"/>
        <v>1.6093581726692989</v>
      </c>
      <c r="B4027">
        <f t="shared" ca="1" si="125"/>
        <v>247.04417062905301</v>
      </c>
    </row>
    <row r="4028" spans="1:2" x14ac:dyDescent="0.3">
      <c r="A4028" s="2">
        <f t="shared" ca="1" si="124"/>
        <v>0.13861033961101277</v>
      </c>
      <c r="B4028">
        <f t="shared" ca="1" si="125"/>
        <v>143.67809196061046</v>
      </c>
    </row>
    <row r="4029" spans="1:2" x14ac:dyDescent="0.3">
      <c r="A4029" s="2">
        <f t="shared" ca="1" si="124"/>
        <v>2.2407495420105521</v>
      </c>
      <c r="B4029">
        <f t="shared" ca="1" si="125"/>
        <v>118.73624397217583</v>
      </c>
    </row>
    <row r="4030" spans="1:2" x14ac:dyDescent="0.3">
      <c r="A4030" s="2">
        <f t="shared" ca="1" si="124"/>
        <v>5.0853926904463398</v>
      </c>
      <c r="B4030">
        <f t="shared" ca="1" si="125"/>
        <v>324.919950731244</v>
      </c>
    </row>
    <row r="4031" spans="1:2" x14ac:dyDescent="0.3">
      <c r="A4031" s="2">
        <f t="shared" ca="1" si="124"/>
        <v>5.9641157138215029</v>
      </c>
      <c r="B4031">
        <f t="shared" ca="1" si="125"/>
        <v>150.3187345115883</v>
      </c>
    </row>
    <row r="4032" spans="1:2" x14ac:dyDescent="0.3">
      <c r="A4032" s="2">
        <f t="shared" ca="1" si="124"/>
        <v>5.4909930615704896</v>
      </c>
      <c r="B4032">
        <f t="shared" ca="1" si="125"/>
        <v>139.40170404191585</v>
      </c>
    </row>
    <row r="4033" spans="1:2" x14ac:dyDescent="0.3">
      <c r="A4033" s="2">
        <f t="shared" ca="1" si="124"/>
        <v>0.51991744256879868</v>
      </c>
      <c r="B4033">
        <f t="shared" ca="1" si="125"/>
        <v>273.2050521295904</v>
      </c>
    </row>
    <row r="4034" spans="1:2" x14ac:dyDescent="0.3">
      <c r="A4034" s="2">
        <f t="shared" ca="1" si="124"/>
        <v>5.6461763588754756</v>
      </c>
      <c r="B4034">
        <f t="shared" ca="1" si="125"/>
        <v>91.248741638359547</v>
      </c>
    </row>
    <row r="4035" spans="1:2" x14ac:dyDescent="0.3">
      <c r="A4035" s="2">
        <f t="shared" ref="A4035:A4098" ca="1" si="126">RAND()*6</f>
        <v>3.422686420597131</v>
      </c>
      <c r="B4035">
        <f t="shared" ref="B4035:B4098" ca="1" si="127">RAND()*360</f>
        <v>311.43642632851487</v>
      </c>
    </row>
    <row r="4036" spans="1:2" x14ac:dyDescent="0.3">
      <c r="A4036" s="2">
        <f t="shared" ca="1" si="126"/>
        <v>2.8434407398154429</v>
      </c>
      <c r="B4036">
        <f t="shared" ca="1" si="127"/>
        <v>328.3216301110333</v>
      </c>
    </row>
    <row r="4037" spans="1:2" x14ac:dyDescent="0.3">
      <c r="A4037" s="2">
        <f t="shared" ca="1" si="126"/>
        <v>2.6434997867373076</v>
      </c>
      <c r="B4037">
        <f t="shared" ca="1" si="127"/>
        <v>183.69167850467753</v>
      </c>
    </row>
    <row r="4038" spans="1:2" x14ac:dyDescent="0.3">
      <c r="A4038" s="2">
        <f t="shared" ca="1" si="126"/>
        <v>0.81034854741536444</v>
      </c>
      <c r="B4038">
        <f t="shared" ca="1" si="127"/>
        <v>332.83861909108822</v>
      </c>
    </row>
    <row r="4039" spans="1:2" x14ac:dyDescent="0.3">
      <c r="A4039" s="2">
        <f t="shared" ca="1" si="126"/>
        <v>4.1080365814973119</v>
      </c>
      <c r="B4039">
        <f t="shared" ca="1" si="127"/>
        <v>259.32804844234442</v>
      </c>
    </row>
    <row r="4040" spans="1:2" x14ac:dyDescent="0.3">
      <c r="A4040" s="2">
        <f t="shared" ca="1" si="126"/>
        <v>2.4141335063296654</v>
      </c>
      <c r="B4040">
        <f t="shared" ca="1" si="127"/>
        <v>248.23691687755965</v>
      </c>
    </row>
    <row r="4041" spans="1:2" x14ac:dyDescent="0.3">
      <c r="A4041" s="2">
        <f t="shared" ca="1" si="126"/>
        <v>4.7109932180184328</v>
      </c>
      <c r="B4041">
        <f t="shared" ca="1" si="127"/>
        <v>287.81003835248788</v>
      </c>
    </row>
    <row r="4042" spans="1:2" x14ac:dyDescent="0.3">
      <c r="A4042" s="2">
        <f t="shared" ca="1" si="126"/>
        <v>4.9123469329746046</v>
      </c>
      <c r="B4042">
        <f t="shared" ca="1" si="127"/>
        <v>285.82342537599567</v>
      </c>
    </row>
    <row r="4043" spans="1:2" x14ac:dyDescent="0.3">
      <c r="A4043" s="2">
        <f t="shared" ca="1" si="126"/>
        <v>3.9328635411258706</v>
      </c>
      <c r="B4043">
        <f t="shared" ca="1" si="127"/>
        <v>233.7018873895237</v>
      </c>
    </row>
    <row r="4044" spans="1:2" x14ac:dyDescent="0.3">
      <c r="A4044" s="2">
        <f t="shared" ca="1" si="126"/>
        <v>4.7547903677045973</v>
      </c>
      <c r="B4044">
        <f t="shared" ca="1" si="127"/>
        <v>57.884668853984152</v>
      </c>
    </row>
    <row r="4045" spans="1:2" x14ac:dyDescent="0.3">
      <c r="A4045" s="2">
        <f t="shared" ca="1" si="126"/>
        <v>2.842756480249446</v>
      </c>
      <c r="B4045">
        <f t="shared" ca="1" si="127"/>
        <v>10.526427952048012</v>
      </c>
    </row>
    <row r="4046" spans="1:2" x14ac:dyDescent="0.3">
      <c r="A4046" s="2">
        <f t="shared" ca="1" si="126"/>
        <v>3.8889968339905758</v>
      </c>
      <c r="B4046">
        <f t="shared" ca="1" si="127"/>
        <v>106.89321954333499</v>
      </c>
    </row>
    <row r="4047" spans="1:2" x14ac:dyDescent="0.3">
      <c r="A4047" s="2">
        <f t="shared" ca="1" si="126"/>
        <v>0.94655340191396187</v>
      </c>
      <c r="B4047">
        <f t="shared" ca="1" si="127"/>
        <v>4.2838258489280445</v>
      </c>
    </row>
    <row r="4048" spans="1:2" x14ac:dyDescent="0.3">
      <c r="A4048" s="2">
        <f t="shared" ca="1" si="126"/>
        <v>0.92351396048011547</v>
      </c>
      <c r="B4048">
        <f t="shared" ca="1" si="127"/>
        <v>224.96944618543259</v>
      </c>
    </row>
    <row r="4049" spans="1:2" x14ac:dyDescent="0.3">
      <c r="A4049" s="2">
        <f t="shared" ca="1" si="126"/>
        <v>7.2908985469349208E-2</v>
      </c>
      <c r="B4049">
        <f t="shared" ca="1" si="127"/>
        <v>98.119257618926667</v>
      </c>
    </row>
    <row r="4050" spans="1:2" x14ac:dyDescent="0.3">
      <c r="A4050" s="2">
        <f t="shared" ca="1" si="126"/>
        <v>0.27975916190649297</v>
      </c>
      <c r="B4050">
        <f t="shared" ca="1" si="127"/>
        <v>292.67348263894411</v>
      </c>
    </row>
    <row r="4051" spans="1:2" x14ac:dyDescent="0.3">
      <c r="A4051" s="2">
        <f t="shared" ca="1" si="126"/>
        <v>2.1592472066079731</v>
      </c>
      <c r="B4051">
        <f t="shared" ca="1" si="127"/>
        <v>163.58500300786872</v>
      </c>
    </row>
    <row r="4052" spans="1:2" x14ac:dyDescent="0.3">
      <c r="A4052" s="2">
        <f t="shared" ca="1" si="126"/>
        <v>3.8927408257163432</v>
      </c>
      <c r="B4052">
        <f t="shared" ca="1" si="127"/>
        <v>103.31206001630669</v>
      </c>
    </row>
    <row r="4053" spans="1:2" x14ac:dyDescent="0.3">
      <c r="A4053" s="2">
        <f t="shared" ca="1" si="126"/>
        <v>3.4908218268071609</v>
      </c>
      <c r="B4053">
        <f t="shared" ca="1" si="127"/>
        <v>166.71808224902924</v>
      </c>
    </row>
    <row r="4054" spans="1:2" x14ac:dyDescent="0.3">
      <c r="A4054" s="2">
        <f t="shared" ca="1" si="126"/>
        <v>4.6222010690833386</v>
      </c>
      <c r="B4054">
        <f t="shared" ca="1" si="127"/>
        <v>192.08434294276265</v>
      </c>
    </row>
    <row r="4055" spans="1:2" x14ac:dyDescent="0.3">
      <c r="A4055" s="2">
        <f t="shared" ca="1" si="126"/>
        <v>3.5269590814658329</v>
      </c>
      <c r="B4055">
        <f t="shared" ca="1" si="127"/>
        <v>160.61542623258489</v>
      </c>
    </row>
    <row r="4056" spans="1:2" x14ac:dyDescent="0.3">
      <c r="A4056" s="2">
        <f t="shared" ca="1" si="126"/>
        <v>1.4439215262751113</v>
      </c>
      <c r="B4056">
        <f t="shared" ca="1" si="127"/>
        <v>350.98998747293757</v>
      </c>
    </row>
    <row r="4057" spans="1:2" x14ac:dyDescent="0.3">
      <c r="A4057" s="2">
        <f t="shared" ca="1" si="126"/>
        <v>0.59482813849756244</v>
      </c>
      <c r="B4057">
        <f t="shared" ca="1" si="127"/>
        <v>359.55973769691025</v>
      </c>
    </row>
    <row r="4058" spans="1:2" x14ac:dyDescent="0.3">
      <c r="A4058" s="2">
        <f t="shared" ca="1" si="126"/>
        <v>2.9307282992650752</v>
      </c>
      <c r="B4058">
        <f t="shared" ca="1" si="127"/>
        <v>42.706696001499274</v>
      </c>
    </row>
    <row r="4059" spans="1:2" x14ac:dyDescent="0.3">
      <c r="A4059" s="2">
        <f t="shared" ca="1" si="126"/>
        <v>0.45730851664228633</v>
      </c>
      <c r="B4059">
        <f t="shared" ca="1" si="127"/>
        <v>245.43703477391065</v>
      </c>
    </row>
    <row r="4060" spans="1:2" x14ac:dyDescent="0.3">
      <c r="A4060" s="2">
        <f t="shared" ca="1" si="126"/>
        <v>0.58243436602124388</v>
      </c>
      <c r="B4060">
        <f t="shared" ca="1" si="127"/>
        <v>109.70262199649736</v>
      </c>
    </row>
    <row r="4061" spans="1:2" x14ac:dyDescent="0.3">
      <c r="A4061" s="2">
        <f t="shared" ca="1" si="126"/>
        <v>4.9480553349709355</v>
      </c>
      <c r="B4061">
        <f t="shared" ca="1" si="127"/>
        <v>231.88489835427583</v>
      </c>
    </row>
    <row r="4062" spans="1:2" x14ac:dyDescent="0.3">
      <c r="A4062" s="2">
        <f t="shared" ca="1" si="126"/>
        <v>1.6121212873835662</v>
      </c>
      <c r="B4062">
        <f t="shared" ca="1" si="127"/>
        <v>289.09954432282325</v>
      </c>
    </row>
    <row r="4063" spans="1:2" x14ac:dyDescent="0.3">
      <c r="A4063" s="2">
        <f t="shared" ca="1" si="126"/>
        <v>3.2807698743561282</v>
      </c>
      <c r="B4063">
        <f t="shared" ca="1" si="127"/>
        <v>156.79543620941126</v>
      </c>
    </row>
    <row r="4064" spans="1:2" x14ac:dyDescent="0.3">
      <c r="A4064" s="2">
        <f t="shared" ca="1" si="126"/>
        <v>0.77912590914050384</v>
      </c>
      <c r="B4064">
        <f t="shared" ca="1" si="127"/>
        <v>158.98932213273326</v>
      </c>
    </row>
    <row r="4065" spans="1:2" x14ac:dyDescent="0.3">
      <c r="A4065" s="2">
        <f t="shared" ca="1" si="126"/>
        <v>2.8725534464038542</v>
      </c>
      <c r="B4065">
        <f t="shared" ca="1" si="127"/>
        <v>2.3003310497315477</v>
      </c>
    </row>
    <row r="4066" spans="1:2" x14ac:dyDescent="0.3">
      <c r="A4066" s="2">
        <f t="shared" ca="1" si="126"/>
        <v>5.7045657751852676</v>
      </c>
      <c r="B4066">
        <f t="shared" ca="1" si="127"/>
        <v>282.06028340323553</v>
      </c>
    </row>
    <row r="4067" spans="1:2" x14ac:dyDescent="0.3">
      <c r="A4067" s="2">
        <f t="shared" ca="1" si="126"/>
        <v>1.8375241348356641</v>
      </c>
      <c r="B4067">
        <f t="shared" ca="1" si="127"/>
        <v>119.48947424787076</v>
      </c>
    </row>
    <row r="4068" spans="1:2" x14ac:dyDescent="0.3">
      <c r="A4068" s="2">
        <f t="shared" ca="1" si="126"/>
        <v>4.4643502995409676</v>
      </c>
      <c r="B4068">
        <f t="shared" ca="1" si="127"/>
        <v>326.71229501446999</v>
      </c>
    </row>
    <row r="4069" spans="1:2" x14ac:dyDescent="0.3">
      <c r="A4069" s="2">
        <f t="shared" ca="1" si="126"/>
        <v>4.0322496459890713</v>
      </c>
      <c r="B4069">
        <f t="shared" ca="1" si="127"/>
        <v>230.4099529986957</v>
      </c>
    </row>
    <row r="4070" spans="1:2" x14ac:dyDescent="0.3">
      <c r="A4070" s="2">
        <f t="shared" ca="1" si="126"/>
        <v>4.5341192425507968</v>
      </c>
      <c r="B4070">
        <f t="shared" ca="1" si="127"/>
        <v>258.09512230176199</v>
      </c>
    </row>
    <row r="4071" spans="1:2" x14ac:dyDescent="0.3">
      <c r="A4071" s="2">
        <f t="shared" ca="1" si="126"/>
        <v>2.4345252950135752</v>
      </c>
      <c r="B4071">
        <f t="shared" ca="1" si="127"/>
        <v>334.54443468825303</v>
      </c>
    </row>
    <row r="4072" spans="1:2" x14ac:dyDescent="0.3">
      <c r="A4072" s="2">
        <f t="shared" ca="1" si="126"/>
        <v>5.0683474867449672</v>
      </c>
      <c r="B4072">
        <f t="shared" ca="1" si="127"/>
        <v>75.415274815882583</v>
      </c>
    </row>
    <row r="4073" spans="1:2" x14ac:dyDescent="0.3">
      <c r="A4073" s="2">
        <f t="shared" ca="1" si="126"/>
        <v>5.2448836525806648</v>
      </c>
      <c r="B4073">
        <f t="shared" ca="1" si="127"/>
        <v>164.03566102453792</v>
      </c>
    </row>
    <row r="4074" spans="1:2" x14ac:dyDescent="0.3">
      <c r="A4074" s="2">
        <f t="shared" ca="1" si="126"/>
        <v>5.7861706433086013</v>
      </c>
      <c r="B4074">
        <f t="shared" ca="1" si="127"/>
        <v>28.826434550169324</v>
      </c>
    </row>
    <row r="4075" spans="1:2" x14ac:dyDescent="0.3">
      <c r="A4075" s="2">
        <f t="shared" ca="1" si="126"/>
        <v>1.2856790526048851</v>
      </c>
      <c r="B4075">
        <f t="shared" ca="1" si="127"/>
        <v>225.37634497128792</v>
      </c>
    </row>
    <row r="4076" spans="1:2" x14ac:dyDescent="0.3">
      <c r="A4076" s="2">
        <f t="shared" ca="1" si="126"/>
        <v>0.33911046535171918</v>
      </c>
      <c r="B4076">
        <f t="shared" ca="1" si="127"/>
        <v>25.667394102304716</v>
      </c>
    </row>
    <row r="4077" spans="1:2" x14ac:dyDescent="0.3">
      <c r="A4077" s="2">
        <f t="shared" ca="1" si="126"/>
        <v>1.5181910482761884</v>
      </c>
      <c r="B4077">
        <f t="shared" ca="1" si="127"/>
        <v>309.02739651109403</v>
      </c>
    </row>
    <row r="4078" spans="1:2" x14ac:dyDescent="0.3">
      <c r="A4078" s="2">
        <f t="shared" ca="1" si="126"/>
        <v>1.8926261307484058</v>
      </c>
      <c r="B4078">
        <f t="shared" ca="1" si="127"/>
        <v>96.370091103682967</v>
      </c>
    </row>
    <row r="4079" spans="1:2" x14ac:dyDescent="0.3">
      <c r="A4079" s="2">
        <f t="shared" ca="1" si="126"/>
        <v>5.7971018332821034</v>
      </c>
      <c r="B4079">
        <f t="shared" ca="1" si="127"/>
        <v>158.57706468510065</v>
      </c>
    </row>
    <row r="4080" spans="1:2" x14ac:dyDescent="0.3">
      <c r="A4080" s="2">
        <f t="shared" ca="1" si="126"/>
        <v>0.64094970511943239</v>
      </c>
      <c r="B4080">
        <f t="shared" ca="1" si="127"/>
        <v>111.67818812990851</v>
      </c>
    </row>
    <row r="4081" spans="1:2" x14ac:dyDescent="0.3">
      <c r="A4081" s="2">
        <f t="shared" ca="1" si="126"/>
        <v>3.394189119860735</v>
      </c>
      <c r="B4081">
        <f t="shared" ca="1" si="127"/>
        <v>240.42183935998435</v>
      </c>
    </row>
    <row r="4082" spans="1:2" x14ac:dyDescent="0.3">
      <c r="A4082" s="2">
        <f t="shared" ca="1" si="126"/>
        <v>4.5365049172853844</v>
      </c>
      <c r="B4082">
        <f t="shared" ca="1" si="127"/>
        <v>216.24875066741933</v>
      </c>
    </row>
    <row r="4083" spans="1:2" x14ac:dyDescent="0.3">
      <c r="A4083" s="2">
        <f t="shared" ca="1" si="126"/>
        <v>3.0100948068054736</v>
      </c>
      <c r="B4083">
        <f t="shared" ca="1" si="127"/>
        <v>309.47443196802925</v>
      </c>
    </row>
    <row r="4084" spans="1:2" x14ac:dyDescent="0.3">
      <c r="A4084" s="2">
        <f t="shared" ca="1" si="126"/>
        <v>0.81931824333590297</v>
      </c>
      <c r="B4084">
        <f t="shared" ca="1" si="127"/>
        <v>27.192424313840746</v>
      </c>
    </row>
    <row r="4085" spans="1:2" x14ac:dyDescent="0.3">
      <c r="A4085" s="2">
        <f t="shared" ca="1" si="126"/>
        <v>1.0094248266167425</v>
      </c>
      <c r="B4085">
        <f t="shared" ca="1" si="127"/>
        <v>22.78609137281283</v>
      </c>
    </row>
    <row r="4086" spans="1:2" x14ac:dyDescent="0.3">
      <c r="A4086" s="2">
        <f t="shared" ca="1" si="126"/>
        <v>2.3986403055226759</v>
      </c>
      <c r="B4086">
        <f t="shared" ca="1" si="127"/>
        <v>27.372045916400225</v>
      </c>
    </row>
    <row r="4087" spans="1:2" x14ac:dyDescent="0.3">
      <c r="A4087" s="2">
        <f t="shared" ca="1" si="126"/>
        <v>2.1102360788048315</v>
      </c>
      <c r="B4087">
        <f t="shared" ca="1" si="127"/>
        <v>296.84063034313812</v>
      </c>
    </row>
    <row r="4088" spans="1:2" x14ac:dyDescent="0.3">
      <c r="A4088" s="2">
        <f t="shared" ca="1" si="126"/>
        <v>3.557680303240637</v>
      </c>
      <c r="B4088">
        <f t="shared" ca="1" si="127"/>
        <v>166.9781767302768</v>
      </c>
    </row>
    <row r="4089" spans="1:2" x14ac:dyDescent="0.3">
      <c r="A4089" s="2">
        <f t="shared" ca="1" si="126"/>
        <v>1.4788615732658177</v>
      </c>
      <c r="B4089">
        <f t="shared" ca="1" si="127"/>
        <v>339.71974736601919</v>
      </c>
    </row>
    <row r="4090" spans="1:2" x14ac:dyDescent="0.3">
      <c r="A4090" s="2">
        <f t="shared" ca="1" si="126"/>
        <v>1.6832956191556891</v>
      </c>
      <c r="B4090">
        <f t="shared" ca="1" si="127"/>
        <v>259.76517723996824</v>
      </c>
    </row>
    <row r="4091" spans="1:2" x14ac:dyDescent="0.3">
      <c r="A4091" s="2">
        <f t="shared" ca="1" si="126"/>
        <v>5.3697353971765578</v>
      </c>
      <c r="B4091">
        <f t="shared" ca="1" si="127"/>
        <v>126.99079326851164</v>
      </c>
    </row>
    <row r="4092" spans="1:2" x14ac:dyDescent="0.3">
      <c r="A4092" s="2">
        <f t="shared" ca="1" si="126"/>
        <v>0.16721182112858091</v>
      </c>
      <c r="B4092">
        <f t="shared" ca="1" si="127"/>
        <v>103.89868190451006</v>
      </c>
    </row>
    <row r="4093" spans="1:2" x14ac:dyDescent="0.3">
      <c r="A4093" s="2">
        <f t="shared" ca="1" si="126"/>
        <v>2.6988860912886041</v>
      </c>
      <c r="B4093">
        <f t="shared" ca="1" si="127"/>
        <v>51.469561877536314</v>
      </c>
    </row>
    <row r="4094" spans="1:2" x14ac:dyDescent="0.3">
      <c r="A4094" s="2">
        <f t="shared" ca="1" si="126"/>
        <v>9.8853353259011234E-2</v>
      </c>
      <c r="B4094">
        <f t="shared" ca="1" si="127"/>
        <v>304.14242425102594</v>
      </c>
    </row>
    <row r="4095" spans="1:2" x14ac:dyDescent="0.3">
      <c r="A4095" s="2">
        <f t="shared" ca="1" si="126"/>
        <v>3.2085914295684903</v>
      </c>
      <c r="B4095">
        <f t="shared" ca="1" si="127"/>
        <v>42.030605341698575</v>
      </c>
    </row>
    <row r="4096" spans="1:2" x14ac:dyDescent="0.3">
      <c r="A4096" s="2">
        <f t="shared" ca="1" si="126"/>
        <v>3.0136643153217175</v>
      </c>
      <c r="B4096">
        <f t="shared" ca="1" si="127"/>
        <v>315.15466457448974</v>
      </c>
    </row>
    <row r="4097" spans="1:2" x14ac:dyDescent="0.3">
      <c r="A4097" s="2">
        <f t="shared" ca="1" si="126"/>
        <v>1.4435864918694801</v>
      </c>
      <c r="B4097">
        <f t="shared" ca="1" si="127"/>
        <v>6.5263023897405548</v>
      </c>
    </row>
    <row r="4098" spans="1:2" x14ac:dyDescent="0.3">
      <c r="A4098" s="2">
        <f t="shared" ca="1" si="126"/>
        <v>0.822593979280142</v>
      </c>
      <c r="B4098">
        <f t="shared" ca="1" si="127"/>
        <v>244.15333025758423</v>
      </c>
    </row>
    <row r="4099" spans="1:2" x14ac:dyDescent="0.3">
      <c r="A4099" s="2">
        <f t="shared" ref="A4099:A4162" ca="1" si="128">RAND()*6</f>
        <v>1.7899051268028476</v>
      </c>
      <c r="B4099">
        <f t="shared" ref="B4099:B4162" ca="1" si="129">RAND()*360</f>
        <v>134.83039673010418</v>
      </c>
    </row>
    <row r="4100" spans="1:2" x14ac:dyDescent="0.3">
      <c r="A4100" s="2">
        <f t="shared" ca="1" si="128"/>
        <v>1.7679911329939257</v>
      </c>
      <c r="B4100">
        <f t="shared" ca="1" si="129"/>
        <v>131.81201994224352</v>
      </c>
    </row>
    <row r="4101" spans="1:2" x14ac:dyDescent="0.3">
      <c r="A4101" s="2">
        <f t="shared" ca="1" si="128"/>
        <v>1.0210850099680551</v>
      </c>
      <c r="B4101">
        <f t="shared" ca="1" si="129"/>
        <v>110.92033039866259</v>
      </c>
    </row>
    <row r="4102" spans="1:2" x14ac:dyDescent="0.3">
      <c r="A4102" s="2">
        <f t="shared" ca="1" si="128"/>
        <v>5.2565391407359101</v>
      </c>
      <c r="B4102">
        <f t="shared" ca="1" si="129"/>
        <v>227.27659797204359</v>
      </c>
    </row>
    <row r="4103" spans="1:2" x14ac:dyDescent="0.3">
      <c r="A4103" s="2">
        <f t="shared" ca="1" si="128"/>
        <v>3.3605290270162942</v>
      </c>
      <c r="B4103">
        <f t="shared" ca="1" si="129"/>
        <v>188.14774367356671</v>
      </c>
    </row>
    <row r="4104" spans="1:2" x14ac:dyDescent="0.3">
      <c r="A4104" s="2">
        <f t="shared" ca="1" si="128"/>
        <v>4.1040955936437502</v>
      </c>
      <c r="B4104">
        <f t="shared" ca="1" si="129"/>
        <v>339.8340589493431</v>
      </c>
    </row>
    <row r="4105" spans="1:2" x14ac:dyDescent="0.3">
      <c r="A4105" s="2">
        <f t="shared" ca="1" si="128"/>
        <v>0.71173799583717012</v>
      </c>
      <c r="B4105">
        <f t="shared" ca="1" si="129"/>
        <v>71.529756379106729</v>
      </c>
    </row>
    <row r="4106" spans="1:2" x14ac:dyDescent="0.3">
      <c r="A4106" s="2">
        <f t="shared" ca="1" si="128"/>
        <v>2.7649849918572009</v>
      </c>
      <c r="B4106">
        <f t="shared" ca="1" si="129"/>
        <v>95.353204458559659</v>
      </c>
    </row>
    <row r="4107" spans="1:2" x14ac:dyDescent="0.3">
      <c r="A4107" s="2">
        <f t="shared" ca="1" si="128"/>
        <v>4.4427029886549816</v>
      </c>
      <c r="B4107">
        <f t="shared" ca="1" si="129"/>
        <v>322.94023654606053</v>
      </c>
    </row>
    <row r="4108" spans="1:2" x14ac:dyDescent="0.3">
      <c r="A4108" s="2">
        <f t="shared" ca="1" si="128"/>
        <v>3.1033047708328034</v>
      </c>
      <c r="B4108">
        <f t="shared" ca="1" si="129"/>
        <v>163.76471440917121</v>
      </c>
    </row>
    <row r="4109" spans="1:2" x14ac:dyDescent="0.3">
      <c r="A4109" s="2">
        <f t="shared" ca="1" si="128"/>
        <v>0.80113812127770756</v>
      </c>
      <c r="B4109">
        <f t="shared" ca="1" si="129"/>
        <v>224.45830725469284</v>
      </c>
    </row>
    <row r="4110" spans="1:2" x14ac:dyDescent="0.3">
      <c r="A4110" s="2">
        <f t="shared" ca="1" si="128"/>
        <v>3.93336489482687</v>
      </c>
      <c r="B4110">
        <f t="shared" ca="1" si="129"/>
        <v>119.90993181538907</v>
      </c>
    </row>
    <row r="4111" spans="1:2" x14ac:dyDescent="0.3">
      <c r="A4111" s="2">
        <f t="shared" ca="1" si="128"/>
        <v>0.74136640883024918</v>
      </c>
      <c r="B4111">
        <f t="shared" ca="1" si="129"/>
        <v>322.59445726328022</v>
      </c>
    </row>
    <row r="4112" spans="1:2" x14ac:dyDescent="0.3">
      <c r="A4112" s="2">
        <f t="shared" ca="1" si="128"/>
        <v>2.1086265912053976</v>
      </c>
      <c r="B4112">
        <f t="shared" ca="1" si="129"/>
        <v>239.30146728598802</v>
      </c>
    </row>
    <row r="4113" spans="1:2" x14ac:dyDescent="0.3">
      <c r="A4113" s="2">
        <f t="shared" ca="1" si="128"/>
        <v>4.0452233075269408</v>
      </c>
      <c r="B4113">
        <f t="shared" ca="1" si="129"/>
        <v>105.85002479207031</v>
      </c>
    </row>
    <row r="4114" spans="1:2" x14ac:dyDescent="0.3">
      <c r="A4114" s="2">
        <f t="shared" ca="1" si="128"/>
        <v>3.9429489136510663</v>
      </c>
      <c r="B4114">
        <f t="shared" ca="1" si="129"/>
        <v>262.30763755594251</v>
      </c>
    </row>
    <row r="4115" spans="1:2" x14ac:dyDescent="0.3">
      <c r="A4115" s="2">
        <f t="shared" ca="1" si="128"/>
        <v>4.7709862055783567</v>
      </c>
      <c r="B4115">
        <f t="shared" ca="1" si="129"/>
        <v>296.07832968737569</v>
      </c>
    </row>
    <row r="4116" spans="1:2" x14ac:dyDescent="0.3">
      <c r="A4116" s="2">
        <f t="shared" ca="1" si="128"/>
        <v>2.0050034814417783</v>
      </c>
      <c r="B4116">
        <f t="shared" ca="1" si="129"/>
        <v>27.967702299618903</v>
      </c>
    </row>
    <row r="4117" spans="1:2" x14ac:dyDescent="0.3">
      <c r="A4117" s="2">
        <f t="shared" ca="1" si="128"/>
        <v>5.8292875938953523</v>
      </c>
      <c r="B4117">
        <f t="shared" ca="1" si="129"/>
        <v>131.92603138938833</v>
      </c>
    </row>
    <row r="4118" spans="1:2" x14ac:dyDescent="0.3">
      <c r="A4118" s="2">
        <f t="shared" ca="1" si="128"/>
        <v>2.6383408752680033</v>
      </c>
      <c r="B4118">
        <f t="shared" ca="1" si="129"/>
        <v>205.94315748995848</v>
      </c>
    </row>
    <row r="4119" spans="1:2" x14ac:dyDescent="0.3">
      <c r="A4119" s="2">
        <f t="shared" ca="1" si="128"/>
        <v>0.84700702263457184</v>
      </c>
      <c r="B4119">
        <f t="shared" ca="1" si="129"/>
        <v>7.6856023477987057</v>
      </c>
    </row>
    <row r="4120" spans="1:2" x14ac:dyDescent="0.3">
      <c r="A4120" s="2">
        <f t="shared" ca="1" si="128"/>
        <v>5.129761118903418</v>
      </c>
      <c r="B4120">
        <f t="shared" ca="1" si="129"/>
        <v>147.47707737025465</v>
      </c>
    </row>
    <row r="4121" spans="1:2" x14ac:dyDescent="0.3">
      <c r="A4121" s="2">
        <f t="shared" ca="1" si="128"/>
        <v>3.6439549183145417</v>
      </c>
      <c r="B4121">
        <f t="shared" ca="1" si="129"/>
        <v>83.548109431222656</v>
      </c>
    </row>
    <row r="4122" spans="1:2" x14ac:dyDescent="0.3">
      <c r="A4122" s="2">
        <f t="shared" ca="1" si="128"/>
        <v>3.1380326891989885E-3</v>
      </c>
      <c r="B4122">
        <f t="shared" ca="1" si="129"/>
        <v>84.470080170702417</v>
      </c>
    </row>
    <row r="4123" spans="1:2" x14ac:dyDescent="0.3">
      <c r="A4123" s="2">
        <f t="shared" ca="1" si="128"/>
        <v>2.3243371796727246</v>
      </c>
      <c r="B4123">
        <f t="shared" ca="1" si="129"/>
        <v>253.75673673638309</v>
      </c>
    </row>
    <row r="4124" spans="1:2" x14ac:dyDescent="0.3">
      <c r="A4124" s="2">
        <f t="shared" ca="1" si="128"/>
        <v>1.3456013929610915</v>
      </c>
      <c r="B4124">
        <f t="shared" ca="1" si="129"/>
        <v>31.312071019731711</v>
      </c>
    </row>
    <row r="4125" spans="1:2" x14ac:dyDescent="0.3">
      <c r="A4125" s="2">
        <f t="shared" ca="1" si="128"/>
        <v>4.01812761577545</v>
      </c>
      <c r="B4125">
        <f t="shared" ca="1" si="129"/>
        <v>238.7824772795486</v>
      </c>
    </row>
    <row r="4126" spans="1:2" x14ac:dyDescent="0.3">
      <c r="A4126" s="2">
        <f t="shared" ca="1" si="128"/>
        <v>4.7431045483047534</v>
      </c>
      <c r="B4126">
        <f t="shared" ca="1" si="129"/>
        <v>304.83316069338639</v>
      </c>
    </row>
    <row r="4127" spans="1:2" x14ac:dyDescent="0.3">
      <c r="A4127" s="2">
        <f t="shared" ca="1" si="128"/>
        <v>3.4116120837354709</v>
      </c>
      <c r="B4127">
        <f t="shared" ca="1" si="129"/>
        <v>16.320859068787588</v>
      </c>
    </row>
    <row r="4128" spans="1:2" x14ac:dyDescent="0.3">
      <c r="A4128" s="2">
        <f t="shared" ca="1" si="128"/>
        <v>0.33360312699316164</v>
      </c>
      <c r="B4128">
        <f t="shared" ca="1" si="129"/>
        <v>85.352437973991925</v>
      </c>
    </row>
    <row r="4129" spans="1:2" x14ac:dyDescent="0.3">
      <c r="A4129" s="2">
        <f t="shared" ca="1" si="128"/>
        <v>0.36207039684769859</v>
      </c>
      <c r="B4129">
        <f t="shared" ca="1" si="129"/>
        <v>72.441667174858551</v>
      </c>
    </row>
    <row r="4130" spans="1:2" x14ac:dyDescent="0.3">
      <c r="A4130" s="2">
        <f t="shared" ca="1" si="128"/>
        <v>5.1666313717829411</v>
      </c>
      <c r="B4130">
        <f t="shared" ca="1" si="129"/>
        <v>159.44244189772414</v>
      </c>
    </row>
    <row r="4131" spans="1:2" x14ac:dyDescent="0.3">
      <c r="A4131" s="2">
        <f t="shared" ca="1" si="128"/>
        <v>1.9067835844976044</v>
      </c>
      <c r="B4131">
        <f t="shared" ca="1" si="129"/>
        <v>205.82061164850873</v>
      </c>
    </row>
    <row r="4132" spans="1:2" x14ac:dyDescent="0.3">
      <c r="A4132" s="2">
        <f t="shared" ca="1" si="128"/>
        <v>0.53838788849190622</v>
      </c>
      <c r="B4132">
        <f t="shared" ca="1" si="129"/>
        <v>242.31455115561789</v>
      </c>
    </row>
    <row r="4133" spans="1:2" x14ac:dyDescent="0.3">
      <c r="A4133" s="2">
        <f t="shared" ca="1" si="128"/>
        <v>0.17430639077067345</v>
      </c>
      <c r="B4133">
        <f t="shared" ca="1" si="129"/>
        <v>352.62922662912359</v>
      </c>
    </row>
    <row r="4134" spans="1:2" x14ac:dyDescent="0.3">
      <c r="A4134" s="2">
        <f t="shared" ca="1" si="128"/>
        <v>0.16708264414378737</v>
      </c>
      <c r="B4134">
        <f t="shared" ca="1" si="129"/>
        <v>357.28832492504375</v>
      </c>
    </row>
    <row r="4135" spans="1:2" x14ac:dyDescent="0.3">
      <c r="A4135" s="2">
        <f t="shared" ca="1" si="128"/>
        <v>2.0087636466328291</v>
      </c>
      <c r="B4135">
        <f t="shared" ca="1" si="129"/>
        <v>186.59085915705194</v>
      </c>
    </row>
    <row r="4136" spans="1:2" x14ac:dyDescent="0.3">
      <c r="A4136" s="2">
        <f t="shared" ca="1" si="128"/>
        <v>1.5247860446915231</v>
      </c>
      <c r="B4136">
        <f t="shared" ca="1" si="129"/>
        <v>178.88703972877366</v>
      </c>
    </row>
    <row r="4137" spans="1:2" x14ac:dyDescent="0.3">
      <c r="A4137" s="2">
        <f t="shared" ca="1" si="128"/>
        <v>2.1344015093009912</v>
      </c>
      <c r="B4137">
        <f t="shared" ca="1" si="129"/>
        <v>302.36044485787841</v>
      </c>
    </row>
    <row r="4138" spans="1:2" x14ac:dyDescent="0.3">
      <c r="A4138" s="2">
        <f t="shared" ca="1" si="128"/>
        <v>5.4087144151075064</v>
      </c>
      <c r="B4138">
        <f t="shared" ca="1" si="129"/>
        <v>182.34950808733336</v>
      </c>
    </row>
    <row r="4139" spans="1:2" x14ac:dyDescent="0.3">
      <c r="A4139" s="2">
        <f t="shared" ca="1" si="128"/>
        <v>5.1010722339653878</v>
      </c>
      <c r="B4139">
        <f t="shared" ca="1" si="129"/>
        <v>0.97956116670832039</v>
      </c>
    </row>
    <row r="4140" spans="1:2" x14ac:dyDescent="0.3">
      <c r="A4140" s="2">
        <f t="shared" ca="1" si="128"/>
        <v>3.7300420324080243</v>
      </c>
      <c r="B4140">
        <f t="shared" ca="1" si="129"/>
        <v>262.66320431299391</v>
      </c>
    </row>
    <row r="4141" spans="1:2" x14ac:dyDescent="0.3">
      <c r="A4141" s="2">
        <f t="shared" ca="1" si="128"/>
        <v>2.7530419892049753</v>
      </c>
      <c r="B4141">
        <f t="shared" ca="1" si="129"/>
        <v>218.08283814910249</v>
      </c>
    </row>
    <row r="4142" spans="1:2" x14ac:dyDescent="0.3">
      <c r="A4142" s="2">
        <f t="shared" ca="1" si="128"/>
        <v>5.8946123244998914</v>
      </c>
      <c r="B4142">
        <f t="shared" ca="1" si="129"/>
        <v>332.48964548188644</v>
      </c>
    </row>
    <row r="4143" spans="1:2" x14ac:dyDescent="0.3">
      <c r="A4143" s="2">
        <f t="shared" ca="1" si="128"/>
        <v>5.5087531258768614</v>
      </c>
      <c r="B4143">
        <f t="shared" ca="1" si="129"/>
        <v>278.89516544638519</v>
      </c>
    </row>
    <row r="4144" spans="1:2" x14ac:dyDescent="0.3">
      <c r="A4144" s="2">
        <f t="shared" ca="1" si="128"/>
        <v>3.2340791484714932</v>
      </c>
      <c r="B4144">
        <f t="shared" ca="1" si="129"/>
        <v>201.64410112927035</v>
      </c>
    </row>
    <row r="4145" spans="1:2" x14ac:dyDescent="0.3">
      <c r="A4145" s="2">
        <f t="shared" ca="1" si="128"/>
        <v>2.3858590604416374</v>
      </c>
      <c r="B4145">
        <f t="shared" ca="1" si="129"/>
        <v>354.32809151853195</v>
      </c>
    </row>
    <row r="4146" spans="1:2" x14ac:dyDescent="0.3">
      <c r="A4146" s="2">
        <f t="shared" ca="1" si="128"/>
        <v>5.3847108591651445</v>
      </c>
      <c r="B4146">
        <f t="shared" ca="1" si="129"/>
        <v>150.15584053165026</v>
      </c>
    </row>
    <row r="4147" spans="1:2" x14ac:dyDescent="0.3">
      <c r="A4147" s="2">
        <f t="shared" ca="1" si="128"/>
        <v>0.42294559562728185</v>
      </c>
      <c r="B4147">
        <f t="shared" ca="1" si="129"/>
        <v>206.52414428173881</v>
      </c>
    </row>
    <row r="4148" spans="1:2" x14ac:dyDescent="0.3">
      <c r="A4148" s="2">
        <f t="shared" ca="1" si="128"/>
        <v>0.408805793579188</v>
      </c>
      <c r="B4148">
        <f t="shared" ca="1" si="129"/>
        <v>167.95279379366849</v>
      </c>
    </row>
    <row r="4149" spans="1:2" x14ac:dyDescent="0.3">
      <c r="A4149" s="2">
        <f t="shared" ca="1" si="128"/>
        <v>3.4048229971740964</v>
      </c>
      <c r="B4149">
        <f t="shared" ca="1" si="129"/>
        <v>311.20635798109527</v>
      </c>
    </row>
    <row r="4150" spans="1:2" x14ac:dyDescent="0.3">
      <c r="A4150" s="2">
        <f t="shared" ca="1" si="128"/>
        <v>2.8789979849693355</v>
      </c>
      <c r="B4150">
        <f t="shared" ca="1" si="129"/>
        <v>284.9505248868752</v>
      </c>
    </row>
    <row r="4151" spans="1:2" x14ac:dyDescent="0.3">
      <c r="A4151" s="2">
        <f t="shared" ca="1" si="128"/>
        <v>5.8601086880165081</v>
      </c>
      <c r="B4151">
        <f t="shared" ca="1" si="129"/>
        <v>188.38342639781487</v>
      </c>
    </row>
    <row r="4152" spans="1:2" x14ac:dyDescent="0.3">
      <c r="A4152" s="2">
        <f t="shared" ca="1" si="128"/>
        <v>3.2076045933917228</v>
      </c>
      <c r="B4152">
        <f t="shared" ca="1" si="129"/>
        <v>36.294243772134195</v>
      </c>
    </row>
    <row r="4153" spans="1:2" x14ac:dyDescent="0.3">
      <c r="A4153" s="2">
        <f t="shared" ca="1" si="128"/>
        <v>0.10132923902403546</v>
      </c>
      <c r="B4153">
        <f t="shared" ca="1" si="129"/>
        <v>155.55633958651688</v>
      </c>
    </row>
    <row r="4154" spans="1:2" x14ac:dyDescent="0.3">
      <c r="A4154" s="2">
        <f t="shared" ca="1" si="128"/>
        <v>4.0737146564591837</v>
      </c>
      <c r="B4154">
        <f t="shared" ca="1" si="129"/>
        <v>220.92757899026708</v>
      </c>
    </row>
    <row r="4155" spans="1:2" x14ac:dyDescent="0.3">
      <c r="A4155" s="2">
        <f t="shared" ca="1" si="128"/>
        <v>4.0535786420951609</v>
      </c>
      <c r="B4155">
        <f t="shared" ca="1" si="129"/>
        <v>96.75286818625743</v>
      </c>
    </row>
    <row r="4156" spans="1:2" x14ac:dyDescent="0.3">
      <c r="A4156" s="2">
        <f t="shared" ca="1" si="128"/>
        <v>2.4258004354950513</v>
      </c>
      <c r="B4156">
        <f t="shared" ca="1" si="129"/>
        <v>260.71045454034771</v>
      </c>
    </row>
    <row r="4157" spans="1:2" x14ac:dyDescent="0.3">
      <c r="A4157" s="2">
        <f t="shared" ca="1" si="128"/>
        <v>3.350781190454625</v>
      </c>
      <c r="B4157">
        <f t="shared" ca="1" si="129"/>
        <v>356.34019543952763</v>
      </c>
    </row>
    <row r="4158" spans="1:2" x14ac:dyDescent="0.3">
      <c r="A4158" s="2">
        <f t="shared" ca="1" si="128"/>
        <v>2.3697652971089034</v>
      </c>
      <c r="B4158">
        <f t="shared" ca="1" si="129"/>
        <v>15.109306220452098</v>
      </c>
    </row>
    <row r="4159" spans="1:2" x14ac:dyDescent="0.3">
      <c r="A4159" s="2">
        <f t="shared" ca="1" si="128"/>
        <v>3.3807096346859637</v>
      </c>
      <c r="B4159">
        <f t="shared" ca="1" si="129"/>
        <v>54.159326766312859</v>
      </c>
    </row>
    <row r="4160" spans="1:2" x14ac:dyDescent="0.3">
      <c r="A4160" s="2">
        <f t="shared" ca="1" si="128"/>
        <v>2.6495705062480073</v>
      </c>
      <c r="B4160">
        <f t="shared" ca="1" si="129"/>
        <v>5.1930727450712544</v>
      </c>
    </row>
    <row r="4161" spans="1:2" x14ac:dyDescent="0.3">
      <c r="A4161" s="2">
        <f t="shared" ca="1" si="128"/>
        <v>0.60726667280979685</v>
      </c>
      <c r="B4161">
        <f t="shared" ca="1" si="129"/>
        <v>182.99388296724726</v>
      </c>
    </row>
    <row r="4162" spans="1:2" x14ac:dyDescent="0.3">
      <c r="A4162" s="2">
        <f t="shared" ca="1" si="128"/>
        <v>1.2723919843731049</v>
      </c>
      <c r="B4162">
        <f t="shared" ca="1" si="129"/>
        <v>92.296948011322783</v>
      </c>
    </row>
    <row r="4163" spans="1:2" x14ac:dyDescent="0.3">
      <c r="A4163" s="2">
        <f t="shared" ref="A4163:A4226" ca="1" si="130">RAND()*6</f>
        <v>0.67066780301533968</v>
      </c>
      <c r="B4163">
        <f t="shared" ref="B4163:B4226" ca="1" si="131">RAND()*360</f>
        <v>149.94928272913864</v>
      </c>
    </row>
    <row r="4164" spans="1:2" x14ac:dyDescent="0.3">
      <c r="A4164" s="2">
        <f t="shared" ca="1" si="130"/>
        <v>0.41153562895569107</v>
      </c>
      <c r="B4164">
        <f t="shared" ca="1" si="131"/>
        <v>133.32699689586491</v>
      </c>
    </row>
    <row r="4165" spans="1:2" x14ac:dyDescent="0.3">
      <c r="A4165" s="2">
        <f t="shared" ca="1" si="130"/>
        <v>3.9481899432177752</v>
      </c>
      <c r="B4165">
        <f t="shared" ca="1" si="131"/>
        <v>63.702818406644511</v>
      </c>
    </row>
    <row r="4166" spans="1:2" x14ac:dyDescent="0.3">
      <c r="A4166" s="2">
        <f t="shared" ca="1" si="130"/>
        <v>0.98797775556290679</v>
      </c>
      <c r="B4166">
        <f t="shared" ca="1" si="131"/>
        <v>38.101548989638033</v>
      </c>
    </row>
    <row r="4167" spans="1:2" x14ac:dyDescent="0.3">
      <c r="A4167" s="2">
        <f t="shared" ca="1" si="130"/>
        <v>2.6982181712584037</v>
      </c>
      <c r="B4167">
        <f t="shared" ca="1" si="131"/>
        <v>357.05181210856739</v>
      </c>
    </row>
    <row r="4168" spans="1:2" x14ac:dyDescent="0.3">
      <c r="A4168" s="2">
        <f t="shared" ca="1" si="130"/>
        <v>4.5468558212176209</v>
      </c>
      <c r="B4168">
        <f t="shared" ca="1" si="131"/>
        <v>214.56767993669158</v>
      </c>
    </row>
    <row r="4169" spans="1:2" x14ac:dyDescent="0.3">
      <c r="A4169" s="2">
        <f t="shared" ca="1" si="130"/>
        <v>1.2865102672293542</v>
      </c>
      <c r="B4169">
        <f t="shared" ca="1" si="131"/>
        <v>90.203113104714603</v>
      </c>
    </row>
    <row r="4170" spans="1:2" x14ac:dyDescent="0.3">
      <c r="A4170" s="2">
        <f t="shared" ca="1" si="130"/>
        <v>4.080372184284685</v>
      </c>
      <c r="B4170">
        <f t="shared" ca="1" si="131"/>
        <v>339.61413928295866</v>
      </c>
    </row>
    <row r="4171" spans="1:2" x14ac:dyDescent="0.3">
      <c r="A4171" s="2">
        <f t="shared" ca="1" si="130"/>
        <v>0.29700741779352668</v>
      </c>
      <c r="B4171">
        <f t="shared" ca="1" si="131"/>
        <v>342.29902310135031</v>
      </c>
    </row>
    <row r="4172" spans="1:2" x14ac:dyDescent="0.3">
      <c r="A4172" s="2">
        <f t="shared" ca="1" si="130"/>
        <v>3.603965849211054</v>
      </c>
      <c r="B4172">
        <f t="shared" ca="1" si="131"/>
        <v>153.44519939021802</v>
      </c>
    </row>
    <row r="4173" spans="1:2" x14ac:dyDescent="0.3">
      <c r="A4173" s="2">
        <f t="shared" ca="1" si="130"/>
        <v>4.7564691656665659</v>
      </c>
      <c r="B4173">
        <f t="shared" ca="1" si="131"/>
        <v>14.20044050208627</v>
      </c>
    </row>
    <row r="4174" spans="1:2" x14ac:dyDescent="0.3">
      <c r="A4174" s="2">
        <f t="shared" ca="1" si="130"/>
        <v>5.8962127761706338</v>
      </c>
      <c r="B4174">
        <f t="shared" ca="1" si="131"/>
        <v>353.09792491367023</v>
      </c>
    </row>
    <row r="4175" spans="1:2" x14ac:dyDescent="0.3">
      <c r="A4175" s="2">
        <f t="shared" ca="1" si="130"/>
        <v>0.33678822159170485</v>
      </c>
      <c r="B4175">
        <f t="shared" ca="1" si="131"/>
        <v>275.18964918783968</v>
      </c>
    </row>
    <row r="4176" spans="1:2" x14ac:dyDescent="0.3">
      <c r="A4176" s="2">
        <f t="shared" ca="1" si="130"/>
        <v>5.0452385124236745</v>
      </c>
      <c r="B4176">
        <f t="shared" ca="1" si="131"/>
        <v>66.01793817145392</v>
      </c>
    </row>
    <row r="4177" spans="1:2" x14ac:dyDescent="0.3">
      <c r="A4177" s="2">
        <f t="shared" ca="1" si="130"/>
        <v>5.4509927870113568</v>
      </c>
      <c r="B4177">
        <f t="shared" ca="1" si="131"/>
        <v>133.39832342615887</v>
      </c>
    </row>
    <row r="4178" spans="1:2" x14ac:dyDescent="0.3">
      <c r="A4178" s="2">
        <f t="shared" ca="1" si="130"/>
        <v>1.8056210404646695</v>
      </c>
      <c r="B4178">
        <f t="shared" ca="1" si="131"/>
        <v>24.480797047560856</v>
      </c>
    </row>
    <row r="4179" spans="1:2" x14ac:dyDescent="0.3">
      <c r="A4179" s="2">
        <f t="shared" ca="1" si="130"/>
        <v>4.5809013979704449</v>
      </c>
      <c r="B4179">
        <f t="shared" ca="1" si="131"/>
        <v>351.79028634018744</v>
      </c>
    </row>
    <row r="4180" spans="1:2" x14ac:dyDescent="0.3">
      <c r="A4180" s="2">
        <f t="shared" ca="1" si="130"/>
        <v>2.3813594611356614</v>
      </c>
      <c r="B4180">
        <f t="shared" ca="1" si="131"/>
        <v>110.12383397565446</v>
      </c>
    </row>
    <row r="4181" spans="1:2" x14ac:dyDescent="0.3">
      <c r="A4181" s="2">
        <f t="shared" ca="1" si="130"/>
        <v>0.23764098984723425</v>
      </c>
      <c r="B4181">
        <f t="shared" ca="1" si="131"/>
        <v>319.32760620773905</v>
      </c>
    </row>
    <row r="4182" spans="1:2" x14ac:dyDescent="0.3">
      <c r="A4182" s="2">
        <f t="shared" ca="1" si="130"/>
        <v>2.9739457724529941</v>
      </c>
      <c r="B4182">
        <f t="shared" ca="1" si="131"/>
        <v>66.117337005508276</v>
      </c>
    </row>
    <row r="4183" spans="1:2" x14ac:dyDescent="0.3">
      <c r="A4183" s="2">
        <f t="shared" ca="1" si="130"/>
        <v>0.17425792829087094</v>
      </c>
      <c r="B4183">
        <f t="shared" ca="1" si="131"/>
        <v>96.896389803513486</v>
      </c>
    </row>
    <row r="4184" spans="1:2" x14ac:dyDescent="0.3">
      <c r="A4184" s="2">
        <f t="shared" ca="1" si="130"/>
        <v>2.0933403923730953</v>
      </c>
      <c r="B4184">
        <f t="shared" ca="1" si="131"/>
        <v>275.29480168956576</v>
      </c>
    </row>
    <row r="4185" spans="1:2" x14ac:dyDescent="0.3">
      <c r="A4185" s="2">
        <f t="shared" ca="1" si="130"/>
        <v>1.8567956922887563</v>
      </c>
      <c r="B4185">
        <f t="shared" ca="1" si="131"/>
        <v>140.63587827776198</v>
      </c>
    </row>
    <row r="4186" spans="1:2" x14ac:dyDescent="0.3">
      <c r="A4186" s="2">
        <f t="shared" ca="1" si="130"/>
        <v>3.756708017812739</v>
      </c>
      <c r="B4186">
        <f t="shared" ca="1" si="131"/>
        <v>147.43170034387373</v>
      </c>
    </row>
    <row r="4187" spans="1:2" x14ac:dyDescent="0.3">
      <c r="A4187" s="2">
        <f t="shared" ca="1" si="130"/>
        <v>1.3067151648289392</v>
      </c>
      <c r="B4187">
        <f t="shared" ca="1" si="131"/>
        <v>358.75269818786529</v>
      </c>
    </row>
    <row r="4188" spans="1:2" x14ac:dyDescent="0.3">
      <c r="A4188" s="2">
        <f t="shared" ca="1" si="130"/>
        <v>4.3389745495011693</v>
      </c>
      <c r="B4188">
        <f t="shared" ca="1" si="131"/>
        <v>119.4406863206393</v>
      </c>
    </row>
    <row r="4189" spans="1:2" x14ac:dyDescent="0.3">
      <c r="A4189" s="2">
        <f t="shared" ca="1" si="130"/>
        <v>5.6592249393297633</v>
      </c>
      <c r="B4189">
        <f t="shared" ca="1" si="131"/>
        <v>35.924910207308059</v>
      </c>
    </row>
    <row r="4190" spans="1:2" x14ac:dyDescent="0.3">
      <c r="A4190" s="2">
        <f t="shared" ca="1" si="130"/>
        <v>2.2352509896942649</v>
      </c>
      <c r="B4190">
        <f t="shared" ca="1" si="131"/>
        <v>290.10666246775213</v>
      </c>
    </row>
    <row r="4191" spans="1:2" x14ac:dyDescent="0.3">
      <c r="A4191" s="2">
        <f t="shared" ca="1" si="130"/>
        <v>3.6438438238131567</v>
      </c>
      <c r="B4191">
        <f t="shared" ca="1" si="131"/>
        <v>342.65767051691734</v>
      </c>
    </row>
    <row r="4192" spans="1:2" x14ac:dyDescent="0.3">
      <c r="A4192" s="2">
        <f t="shared" ca="1" si="130"/>
        <v>5.8267747687825562</v>
      </c>
      <c r="B4192">
        <f t="shared" ca="1" si="131"/>
        <v>65.000347423319639</v>
      </c>
    </row>
    <row r="4193" spans="1:2" x14ac:dyDescent="0.3">
      <c r="A4193" s="2">
        <f t="shared" ca="1" si="130"/>
        <v>1.5188080032292419</v>
      </c>
      <c r="B4193">
        <f t="shared" ca="1" si="131"/>
        <v>194.83046802234384</v>
      </c>
    </row>
    <row r="4194" spans="1:2" x14ac:dyDescent="0.3">
      <c r="A4194" s="2">
        <f t="shared" ca="1" si="130"/>
        <v>5.4357457042336872</v>
      </c>
      <c r="B4194">
        <f t="shared" ca="1" si="131"/>
        <v>2.3508254791128325</v>
      </c>
    </row>
    <row r="4195" spans="1:2" x14ac:dyDescent="0.3">
      <c r="A4195" s="2">
        <f t="shared" ca="1" si="130"/>
        <v>5.078392285712086</v>
      </c>
      <c r="B4195">
        <f t="shared" ca="1" si="131"/>
        <v>308.72819767035247</v>
      </c>
    </row>
    <row r="4196" spans="1:2" x14ac:dyDescent="0.3">
      <c r="A4196" s="2">
        <f t="shared" ca="1" si="130"/>
        <v>3.569640085218774</v>
      </c>
      <c r="B4196">
        <f t="shared" ca="1" si="131"/>
        <v>204.71515891306922</v>
      </c>
    </row>
    <row r="4197" spans="1:2" x14ac:dyDescent="0.3">
      <c r="A4197" s="2">
        <f t="shared" ca="1" si="130"/>
        <v>2.4968045350240571</v>
      </c>
      <c r="B4197">
        <f t="shared" ca="1" si="131"/>
        <v>320.38908046355732</v>
      </c>
    </row>
    <row r="4198" spans="1:2" x14ac:dyDescent="0.3">
      <c r="A4198" s="2">
        <f t="shared" ca="1" si="130"/>
        <v>3.1288722112377538</v>
      </c>
      <c r="B4198">
        <f t="shared" ca="1" si="131"/>
        <v>343.864160617484</v>
      </c>
    </row>
    <row r="4199" spans="1:2" x14ac:dyDescent="0.3">
      <c r="A4199" s="2">
        <f t="shared" ca="1" si="130"/>
        <v>2.6156759665325318</v>
      </c>
      <c r="B4199">
        <f t="shared" ca="1" si="131"/>
        <v>165.58194072032251</v>
      </c>
    </row>
    <row r="4200" spans="1:2" x14ac:dyDescent="0.3">
      <c r="A4200" s="2">
        <f t="shared" ca="1" si="130"/>
        <v>3.0307582135363988</v>
      </c>
      <c r="B4200">
        <f t="shared" ca="1" si="131"/>
        <v>294.68720920631159</v>
      </c>
    </row>
    <row r="4201" spans="1:2" x14ac:dyDescent="0.3">
      <c r="A4201" s="2">
        <f t="shared" ca="1" si="130"/>
        <v>3.4674006789598639</v>
      </c>
      <c r="B4201">
        <f t="shared" ca="1" si="131"/>
        <v>261.7344866869492</v>
      </c>
    </row>
    <row r="4202" spans="1:2" x14ac:dyDescent="0.3">
      <c r="A4202" s="2">
        <f t="shared" ca="1" si="130"/>
        <v>0.17157855827126056</v>
      </c>
      <c r="B4202">
        <f t="shared" ca="1" si="131"/>
        <v>304.67164294389494</v>
      </c>
    </row>
    <row r="4203" spans="1:2" x14ac:dyDescent="0.3">
      <c r="A4203" s="2">
        <f t="shared" ca="1" si="130"/>
        <v>4.3275623360611082</v>
      </c>
      <c r="B4203">
        <f t="shared" ca="1" si="131"/>
        <v>69.69879598163098</v>
      </c>
    </row>
    <row r="4204" spans="1:2" x14ac:dyDescent="0.3">
      <c r="A4204" s="2">
        <f t="shared" ca="1" si="130"/>
        <v>0.25692782853181062</v>
      </c>
      <c r="B4204">
        <f t="shared" ca="1" si="131"/>
        <v>190.47627297195413</v>
      </c>
    </row>
    <row r="4205" spans="1:2" x14ac:dyDescent="0.3">
      <c r="A4205" s="2">
        <f t="shared" ca="1" si="130"/>
        <v>2.0841207673481681</v>
      </c>
      <c r="B4205">
        <f t="shared" ca="1" si="131"/>
        <v>146.49601182126852</v>
      </c>
    </row>
    <row r="4206" spans="1:2" x14ac:dyDescent="0.3">
      <c r="A4206" s="2">
        <f t="shared" ca="1" si="130"/>
        <v>5.6415641660119826</v>
      </c>
      <c r="B4206">
        <f t="shared" ca="1" si="131"/>
        <v>317.39957360557008</v>
      </c>
    </row>
    <row r="4207" spans="1:2" x14ac:dyDescent="0.3">
      <c r="A4207" s="2">
        <f t="shared" ca="1" si="130"/>
        <v>2.7155269126009003</v>
      </c>
      <c r="B4207">
        <f t="shared" ca="1" si="131"/>
        <v>72.083440133656055</v>
      </c>
    </row>
    <row r="4208" spans="1:2" x14ac:dyDescent="0.3">
      <c r="A4208" s="2">
        <f t="shared" ca="1" si="130"/>
        <v>5.4163741421710672</v>
      </c>
      <c r="B4208">
        <f t="shared" ca="1" si="131"/>
        <v>310.87657836195496</v>
      </c>
    </row>
    <row r="4209" spans="1:2" x14ac:dyDescent="0.3">
      <c r="A4209" s="2">
        <f t="shared" ca="1" si="130"/>
        <v>3.9396538065030899</v>
      </c>
      <c r="B4209">
        <f t="shared" ca="1" si="131"/>
        <v>121.89622734515886</v>
      </c>
    </row>
    <row r="4210" spans="1:2" x14ac:dyDescent="0.3">
      <c r="A4210" s="2">
        <f t="shared" ca="1" si="130"/>
        <v>5.87629816231048</v>
      </c>
      <c r="B4210">
        <f t="shared" ca="1" si="131"/>
        <v>331.64883529542504</v>
      </c>
    </row>
    <row r="4211" spans="1:2" x14ac:dyDescent="0.3">
      <c r="A4211" s="2">
        <f t="shared" ca="1" si="130"/>
        <v>2.8638068162223962</v>
      </c>
      <c r="B4211">
        <f t="shared" ca="1" si="131"/>
        <v>246.23685916976956</v>
      </c>
    </row>
    <row r="4212" spans="1:2" x14ac:dyDescent="0.3">
      <c r="A4212" s="2">
        <f t="shared" ca="1" si="130"/>
        <v>1.0518575157992553</v>
      </c>
      <c r="B4212">
        <f t="shared" ca="1" si="131"/>
        <v>218.40288664984104</v>
      </c>
    </row>
    <row r="4213" spans="1:2" x14ac:dyDescent="0.3">
      <c r="A4213" s="2">
        <f t="shared" ca="1" si="130"/>
        <v>3.5117007748677769</v>
      </c>
      <c r="B4213">
        <f t="shared" ca="1" si="131"/>
        <v>339.37217289112311</v>
      </c>
    </row>
    <row r="4214" spans="1:2" x14ac:dyDescent="0.3">
      <c r="A4214" s="2">
        <f t="shared" ca="1" si="130"/>
        <v>2.0721386997764766</v>
      </c>
      <c r="B4214">
        <f t="shared" ca="1" si="131"/>
        <v>129.8494519135198</v>
      </c>
    </row>
    <row r="4215" spans="1:2" x14ac:dyDescent="0.3">
      <c r="A4215" s="2">
        <f t="shared" ca="1" si="130"/>
        <v>2.2134958246111012</v>
      </c>
      <c r="B4215">
        <f t="shared" ca="1" si="131"/>
        <v>144.37783855318153</v>
      </c>
    </row>
    <row r="4216" spans="1:2" x14ac:dyDescent="0.3">
      <c r="A4216" s="2">
        <f t="shared" ca="1" si="130"/>
        <v>3.1491695184278168</v>
      </c>
      <c r="B4216">
        <f t="shared" ca="1" si="131"/>
        <v>188.53412486275926</v>
      </c>
    </row>
    <row r="4217" spans="1:2" x14ac:dyDescent="0.3">
      <c r="A4217" s="2">
        <f t="shared" ca="1" si="130"/>
        <v>4.3499480406138256</v>
      </c>
      <c r="B4217">
        <f t="shared" ca="1" si="131"/>
        <v>269.64023224353036</v>
      </c>
    </row>
    <row r="4218" spans="1:2" x14ac:dyDescent="0.3">
      <c r="A4218" s="2">
        <f t="shared" ca="1" si="130"/>
        <v>1.3429912698636981</v>
      </c>
      <c r="B4218">
        <f t="shared" ca="1" si="131"/>
        <v>238.87804085197121</v>
      </c>
    </row>
    <row r="4219" spans="1:2" x14ac:dyDescent="0.3">
      <c r="A4219" s="2">
        <f t="shared" ca="1" si="130"/>
        <v>5.4654889063815837</v>
      </c>
      <c r="B4219">
        <f t="shared" ca="1" si="131"/>
        <v>118.59498668321517</v>
      </c>
    </row>
    <row r="4220" spans="1:2" x14ac:dyDescent="0.3">
      <c r="A4220" s="2">
        <f t="shared" ca="1" si="130"/>
        <v>5.0591689165394449</v>
      </c>
      <c r="B4220">
        <f t="shared" ca="1" si="131"/>
        <v>249.59987564668532</v>
      </c>
    </row>
    <row r="4221" spans="1:2" x14ac:dyDescent="0.3">
      <c r="A4221" s="2">
        <f t="shared" ca="1" si="130"/>
        <v>4.7015872599087825</v>
      </c>
      <c r="B4221">
        <f t="shared" ca="1" si="131"/>
        <v>232.72948604881995</v>
      </c>
    </row>
    <row r="4222" spans="1:2" x14ac:dyDescent="0.3">
      <c r="A4222" s="2">
        <f t="shared" ca="1" si="130"/>
        <v>5.0514428913746547</v>
      </c>
      <c r="B4222">
        <f t="shared" ca="1" si="131"/>
        <v>340.56828149002007</v>
      </c>
    </row>
    <row r="4223" spans="1:2" x14ac:dyDescent="0.3">
      <c r="A4223" s="2">
        <f t="shared" ca="1" si="130"/>
        <v>9.401437610646024E-2</v>
      </c>
      <c r="B4223">
        <f t="shared" ca="1" si="131"/>
        <v>19.488798292538526</v>
      </c>
    </row>
    <row r="4224" spans="1:2" x14ac:dyDescent="0.3">
      <c r="A4224" s="2">
        <f t="shared" ca="1" si="130"/>
        <v>2.8329062384187487</v>
      </c>
      <c r="B4224">
        <f t="shared" ca="1" si="131"/>
        <v>351.14959396657935</v>
      </c>
    </row>
    <row r="4225" spans="1:2" x14ac:dyDescent="0.3">
      <c r="A4225" s="2">
        <f t="shared" ca="1" si="130"/>
        <v>2.4998655672783174</v>
      </c>
      <c r="B4225">
        <f t="shared" ca="1" si="131"/>
        <v>214.6093246915629</v>
      </c>
    </row>
    <row r="4226" spans="1:2" x14ac:dyDescent="0.3">
      <c r="A4226" s="2">
        <f t="shared" ca="1" si="130"/>
        <v>2.9116965826204746</v>
      </c>
      <c r="B4226">
        <f t="shared" ca="1" si="131"/>
        <v>297.84438056892486</v>
      </c>
    </row>
    <row r="4227" spans="1:2" x14ac:dyDescent="0.3">
      <c r="A4227" s="2">
        <f t="shared" ref="A4227:A4290" ca="1" si="132">RAND()*6</f>
        <v>5.8711886566607667</v>
      </c>
      <c r="B4227">
        <f t="shared" ref="B4227:B4290" ca="1" si="133">RAND()*360</f>
        <v>233.76174162626333</v>
      </c>
    </row>
    <row r="4228" spans="1:2" x14ac:dyDescent="0.3">
      <c r="A4228" s="2">
        <f t="shared" ca="1" si="132"/>
        <v>2.5526048725904817</v>
      </c>
      <c r="B4228">
        <f t="shared" ca="1" si="133"/>
        <v>118.37215298711951</v>
      </c>
    </row>
    <row r="4229" spans="1:2" x14ac:dyDescent="0.3">
      <c r="A4229" s="2">
        <f t="shared" ca="1" si="132"/>
        <v>4.142735199832801</v>
      </c>
      <c r="B4229">
        <f t="shared" ca="1" si="133"/>
        <v>309.37154038837474</v>
      </c>
    </row>
    <row r="4230" spans="1:2" x14ac:dyDescent="0.3">
      <c r="A4230" s="2">
        <f t="shared" ca="1" si="132"/>
        <v>5.6435801296748078</v>
      </c>
      <c r="B4230">
        <f t="shared" ca="1" si="133"/>
        <v>315.3910801011167</v>
      </c>
    </row>
    <row r="4231" spans="1:2" x14ac:dyDescent="0.3">
      <c r="A4231" s="2">
        <f t="shared" ca="1" si="132"/>
        <v>2.6734704709088026</v>
      </c>
      <c r="B4231">
        <f t="shared" ca="1" si="133"/>
        <v>220.14070553742343</v>
      </c>
    </row>
    <row r="4232" spans="1:2" x14ac:dyDescent="0.3">
      <c r="A4232" s="2">
        <f t="shared" ca="1" si="132"/>
        <v>4.4041234644288378</v>
      </c>
      <c r="B4232">
        <f t="shared" ca="1" si="133"/>
        <v>146.67134051229331</v>
      </c>
    </row>
    <row r="4233" spans="1:2" x14ac:dyDescent="0.3">
      <c r="A4233" s="2">
        <f t="shared" ca="1" si="132"/>
        <v>3.2409067159420157</v>
      </c>
      <c r="B4233">
        <f t="shared" ca="1" si="133"/>
        <v>0.60768309088767403</v>
      </c>
    </row>
    <row r="4234" spans="1:2" x14ac:dyDescent="0.3">
      <c r="A4234" s="2">
        <f t="shared" ca="1" si="132"/>
        <v>4.4435778802537698</v>
      </c>
      <c r="B4234">
        <f t="shared" ca="1" si="133"/>
        <v>203.8885216289296</v>
      </c>
    </row>
    <row r="4235" spans="1:2" x14ac:dyDescent="0.3">
      <c r="A4235" s="2">
        <f t="shared" ca="1" si="132"/>
        <v>4.8502170178155115</v>
      </c>
      <c r="B4235">
        <f t="shared" ca="1" si="133"/>
        <v>294.3407067444702</v>
      </c>
    </row>
    <row r="4236" spans="1:2" x14ac:dyDescent="0.3">
      <c r="A4236" s="2">
        <f t="shared" ca="1" si="132"/>
        <v>1.5906879094076014</v>
      </c>
      <c r="B4236">
        <f t="shared" ca="1" si="133"/>
        <v>301.8096977520886</v>
      </c>
    </row>
    <row r="4237" spans="1:2" x14ac:dyDescent="0.3">
      <c r="A4237" s="2">
        <f t="shared" ca="1" si="132"/>
        <v>5.0128493429979022</v>
      </c>
      <c r="B4237">
        <f t="shared" ca="1" si="133"/>
        <v>76.920722767123991</v>
      </c>
    </row>
    <row r="4238" spans="1:2" x14ac:dyDescent="0.3">
      <c r="A4238" s="2">
        <f t="shared" ca="1" si="132"/>
        <v>0.12052475680836472</v>
      </c>
      <c r="B4238">
        <f t="shared" ca="1" si="133"/>
        <v>266.95658410901763</v>
      </c>
    </row>
    <row r="4239" spans="1:2" x14ac:dyDescent="0.3">
      <c r="A4239" s="2">
        <f t="shared" ca="1" si="132"/>
        <v>3.987162192930644</v>
      </c>
      <c r="B4239">
        <f t="shared" ca="1" si="133"/>
        <v>35.916970496876182</v>
      </c>
    </row>
    <row r="4240" spans="1:2" x14ac:dyDescent="0.3">
      <c r="A4240" s="2">
        <f t="shared" ca="1" si="132"/>
        <v>2.6085238917754943</v>
      </c>
      <c r="B4240">
        <f t="shared" ca="1" si="133"/>
        <v>142.64104472793593</v>
      </c>
    </row>
    <row r="4241" spans="1:2" x14ac:dyDescent="0.3">
      <c r="A4241" s="2">
        <f t="shared" ca="1" si="132"/>
        <v>4.9083122458029687</v>
      </c>
      <c r="B4241">
        <f t="shared" ca="1" si="133"/>
        <v>30.019792558441974</v>
      </c>
    </row>
    <row r="4242" spans="1:2" x14ac:dyDescent="0.3">
      <c r="A4242" s="2">
        <f t="shared" ca="1" si="132"/>
        <v>3.7832384818798905</v>
      </c>
      <c r="B4242">
        <f t="shared" ca="1" si="133"/>
        <v>97.34478851550692</v>
      </c>
    </row>
    <row r="4243" spans="1:2" x14ac:dyDescent="0.3">
      <c r="A4243" s="2">
        <f t="shared" ca="1" si="132"/>
        <v>0.61270056816103335</v>
      </c>
      <c r="B4243">
        <f t="shared" ca="1" si="133"/>
        <v>115.3072225781826</v>
      </c>
    </row>
    <row r="4244" spans="1:2" x14ac:dyDescent="0.3">
      <c r="A4244" s="2">
        <f t="shared" ca="1" si="132"/>
        <v>0.45524991246738034</v>
      </c>
      <c r="B4244">
        <f t="shared" ca="1" si="133"/>
        <v>326.51598015488133</v>
      </c>
    </row>
    <row r="4245" spans="1:2" x14ac:dyDescent="0.3">
      <c r="A4245" s="2">
        <f t="shared" ca="1" si="132"/>
        <v>3.3885120007876068</v>
      </c>
      <c r="B4245">
        <f t="shared" ca="1" si="133"/>
        <v>340.86323820877874</v>
      </c>
    </row>
    <row r="4246" spans="1:2" x14ac:dyDescent="0.3">
      <c r="A4246" s="2">
        <f t="shared" ca="1" si="132"/>
        <v>4.1174270867007063</v>
      </c>
      <c r="B4246">
        <f t="shared" ca="1" si="133"/>
        <v>75.745196831201199</v>
      </c>
    </row>
    <row r="4247" spans="1:2" x14ac:dyDescent="0.3">
      <c r="A4247" s="2">
        <f t="shared" ca="1" si="132"/>
        <v>2.1749447240714961</v>
      </c>
      <c r="B4247">
        <f t="shared" ca="1" si="133"/>
        <v>27.74033482706411</v>
      </c>
    </row>
    <row r="4248" spans="1:2" x14ac:dyDescent="0.3">
      <c r="A4248" s="2">
        <f t="shared" ca="1" si="132"/>
        <v>0.4195021472362892</v>
      </c>
      <c r="B4248">
        <f t="shared" ca="1" si="133"/>
        <v>155.47437358220481</v>
      </c>
    </row>
    <row r="4249" spans="1:2" x14ac:dyDescent="0.3">
      <c r="A4249" s="2">
        <f t="shared" ca="1" si="132"/>
        <v>2.7991317591668219</v>
      </c>
      <c r="B4249">
        <f t="shared" ca="1" si="133"/>
        <v>64.28497819526234</v>
      </c>
    </row>
    <row r="4250" spans="1:2" x14ac:dyDescent="0.3">
      <c r="A4250" s="2">
        <f t="shared" ca="1" si="132"/>
        <v>1.9844649752142243</v>
      </c>
      <c r="B4250">
        <f t="shared" ca="1" si="133"/>
        <v>220.56421155697015</v>
      </c>
    </row>
    <row r="4251" spans="1:2" x14ac:dyDescent="0.3">
      <c r="A4251" s="2">
        <f t="shared" ca="1" si="132"/>
        <v>0.99338487288228805</v>
      </c>
      <c r="B4251">
        <f t="shared" ca="1" si="133"/>
        <v>138.20951794378234</v>
      </c>
    </row>
    <row r="4252" spans="1:2" x14ac:dyDescent="0.3">
      <c r="A4252" s="2">
        <f t="shared" ca="1" si="132"/>
        <v>5.6448206692149752</v>
      </c>
      <c r="B4252">
        <f t="shared" ca="1" si="133"/>
        <v>95.233552535142948</v>
      </c>
    </row>
    <row r="4253" spans="1:2" x14ac:dyDescent="0.3">
      <c r="A4253" s="2">
        <f t="shared" ca="1" si="132"/>
        <v>0.87969601594611624</v>
      </c>
      <c r="B4253">
        <f t="shared" ca="1" si="133"/>
        <v>10.717467818383696</v>
      </c>
    </row>
    <row r="4254" spans="1:2" x14ac:dyDescent="0.3">
      <c r="A4254" s="2">
        <f t="shared" ca="1" si="132"/>
        <v>4.8412497908361214</v>
      </c>
      <c r="B4254">
        <f t="shared" ca="1" si="133"/>
        <v>173.61870826005017</v>
      </c>
    </row>
    <row r="4255" spans="1:2" x14ac:dyDescent="0.3">
      <c r="A4255" s="2">
        <f t="shared" ca="1" si="132"/>
        <v>5.894569123284664</v>
      </c>
      <c r="B4255">
        <f t="shared" ca="1" si="133"/>
        <v>101.36154074956924</v>
      </c>
    </row>
    <row r="4256" spans="1:2" x14ac:dyDescent="0.3">
      <c r="A4256" s="2">
        <f t="shared" ca="1" si="132"/>
        <v>2.6241939267143271</v>
      </c>
      <c r="B4256">
        <f t="shared" ca="1" si="133"/>
        <v>333.34378505512399</v>
      </c>
    </row>
    <row r="4257" spans="1:2" x14ac:dyDescent="0.3">
      <c r="A4257" s="2">
        <f t="shared" ca="1" si="132"/>
        <v>3.7883635285072819</v>
      </c>
      <c r="B4257">
        <f t="shared" ca="1" si="133"/>
        <v>33.44311962815533</v>
      </c>
    </row>
    <row r="4258" spans="1:2" x14ac:dyDescent="0.3">
      <c r="A4258" s="2">
        <f t="shared" ca="1" si="132"/>
        <v>0.72609971963330744</v>
      </c>
      <c r="B4258">
        <f t="shared" ca="1" si="133"/>
        <v>123.32479922830339</v>
      </c>
    </row>
    <row r="4259" spans="1:2" x14ac:dyDescent="0.3">
      <c r="A4259" s="2">
        <f t="shared" ca="1" si="132"/>
        <v>2.3211282852918362</v>
      </c>
      <c r="B4259">
        <f t="shared" ca="1" si="133"/>
        <v>10.868724233248388</v>
      </c>
    </row>
    <row r="4260" spans="1:2" x14ac:dyDescent="0.3">
      <c r="A4260" s="2">
        <f t="shared" ca="1" si="132"/>
        <v>4.4136209632102146</v>
      </c>
      <c r="B4260">
        <f t="shared" ca="1" si="133"/>
        <v>76.244359256313828</v>
      </c>
    </row>
    <row r="4261" spans="1:2" x14ac:dyDescent="0.3">
      <c r="A4261" s="2">
        <f t="shared" ca="1" si="132"/>
        <v>3.0656246184518583</v>
      </c>
      <c r="B4261">
        <f t="shared" ca="1" si="133"/>
        <v>286.85795818830172</v>
      </c>
    </row>
    <row r="4262" spans="1:2" x14ac:dyDescent="0.3">
      <c r="A4262" s="2">
        <f t="shared" ca="1" si="132"/>
        <v>5.0887321312632503</v>
      </c>
      <c r="B4262">
        <f t="shared" ca="1" si="133"/>
        <v>54.390607497478889</v>
      </c>
    </row>
    <row r="4263" spans="1:2" x14ac:dyDescent="0.3">
      <c r="A4263" s="2">
        <f t="shared" ca="1" si="132"/>
        <v>4.9584846473218143</v>
      </c>
      <c r="B4263">
        <f t="shared" ca="1" si="133"/>
        <v>324.3895151857534</v>
      </c>
    </row>
    <row r="4264" spans="1:2" x14ac:dyDescent="0.3">
      <c r="A4264" s="2">
        <f t="shared" ca="1" si="132"/>
        <v>1.1941314785559609</v>
      </c>
      <c r="B4264">
        <f t="shared" ca="1" si="133"/>
        <v>329.266483614354</v>
      </c>
    </row>
    <row r="4265" spans="1:2" x14ac:dyDescent="0.3">
      <c r="A4265" s="2">
        <f t="shared" ca="1" si="132"/>
        <v>4.9600831927067013</v>
      </c>
      <c r="B4265">
        <f t="shared" ca="1" si="133"/>
        <v>130.84254653875402</v>
      </c>
    </row>
    <row r="4266" spans="1:2" x14ac:dyDescent="0.3">
      <c r="A4266" s="2">
        <f t="shared" ca="1" si="132"/>
        <v>3.8858044323676326</v>
      </c>
      <c r="B4266">
        <f t="shared" ca="1" si="133"/>
        <v>225.09804532654789</v>
      </c>
    </row>
    <row r="4267" spans="1:2" x14ac:dyDescent="0.3">
      <c r="A4267" s="2">
        <f t="shared" ca="1" si="132"/>
        <v>2.8277267927317356</v>
      </c>
      <c r="B4267">
        <f t="shared" ca="1" si="133"/>
        <v>198.06880282298096</v>
      </c>
    </row>
    <row r="4268" spans="1:2" x14ac:dyDescent="0.3">
      <c r="A4268" s="2">
        <f t="shared" ca="1" si="132"/>
        <v>5.5997598047406321</v>
      </c>
      <c r="B4268">
        <f t="shared" ca="1" si="133"/>
        <v>228.52126652842122</v>
      </c>
    </row>
    <row r="4269" spans="1:2" x14ac:dyDescent="0.3">
      <c r="A4269" s="2">
        <f t="shared" ca="1" si="132"/>
        <v>3.0411892788241617</v>
      </c>
      <c r="B4269">
        <f t="shared" ca="1" si="133"/>
        <v>320.27864504918881</v>
      </c>
    </row>
    <row r="4270" spans="1:2" x14ac:dyDescent="0.3">
      <c r="A4270" s="2">
        <f t="shared" ca="1" si="132"/>
        <v>3.359605843564085</v>
      </c>
      <c r="B4270">
        <f t="shared" ca="1" si="133"/>
        <v>25.439527932920249</v>
      </c>
    </row>
    <row r="4271" spans="1:2" x14ac:dyDescent="0.3">
      <c r="A4271" s="2">
        <f t="shared" ca="1" si="132"/>
        <v>3.3077247849899525</v>
      </c>
      <c r="B4271">
        <f t="shared" ca="1" si="133"/>
        <v>154.23569784564711</v>
      </c>
    </row>
    <row r="4272" spans="1:2" x14ac:dyDescent="0.3">
      <c r="A4272" s="2">
        <f t="shared" ca="1" si="132"/>
        <v>0.45490724130909888</v>
      </c>
      <c r="B4272">
        <f t="shared" ca="1" si="133"/>
        <v>219.81797584799384</v>
      </c>
    </row>
    <row r="4273" spans="1:2" x14ac:dyDescent="0.3">
      <c r="A4273" s="2">
        <f t="shared" ca="1" si="132"/>
        <v>0.18907703356724692</v>
      </c>
      <c r="B4273">
        <f t="shared" ca="1" si="133"/>
        <v>44.413956424420014</v>
      </c>
    </row>
    <row r="4274" spans="1:2" x14ac:dyDescent="0.3">
      <c r="A4274" s="2">
        <f t="shared" ca="1" si="132"/>
        <v>4.1202952253391318</v>
      </c>
      <c r="B4274">
        <f t="shared" ca="1" si="133"/>
        <v>252.84212189525439</v>
      </c>
    </row>
    <row r="4275" spans="1:2" x14ac:dyDescent="0.3">
      <c r="A4275" s="2">
        <f t="shared" ca="1" si="132"/>
        <v>2.8403589620472736</v>
      </c>
      <c r="B4275">
        <f t="shared" ca="1" si="133"/>
        <v>14.062499028509512</v>
      </c>
    </row>
    <row r="4276" spans="1:2" x14ac:dyDescent="0.3">
      <c r="A4276" s="2">
        <f t="shared" ca="1" si="132"/>
        <v>3.8592167935344417</v>
      </c>
      <c r="B4276">
        <f t="shared" ca="1" si="133"/>
        <v>131.17229231374318</v>
      </c>
    </row>
    <row r="4277" spans="1:2" x14ac:dyDescent="0.3">
      <c r="A4277" s="2">
        <f t="shared" ca="1" si="132"/>
        <v>0.73103616267603444</v>
      </c>
      <c r="B4277">
        <f t="shared" ca="1" si="133"/>
        <v>207.35757644264962</v>
      </c>
    </row>
    <row r="4278" spans="1:2" x14ac:dyDescent="0.3">
      <c r="A4278" s="2">
        <f t="shared" ca="1" si="132"/>
        <v>2.2559954918198395</v>
      </c>
      <c r="B4278">
        <f t="shared" ca="1" si="133"/>
        <v>38.477765942488269</v>
      </c>
    </row>
    <row r="4279" spans="1:2" x14ac:dyDescent="0.3">
      <c r="A4279" s="2">
        <f t="shared" ca="1" si="132"/>
        <v>4.0915179852844146</v>
      </c>
      <c r="B4279">
        <f t="shared" ca="1" si="133"/>
        <v>134.26875750916579</v>
      </c>
    </row>
    <row r="4280" spans="1:2" x14ac:dyDescent="0.3">
      <c r="A4280" s="2">
        <f t="shared" ca="1" si="132"/>
        <v>5.4219239842849607</v>
      </c>
      <c r="B4280">
        <f t="shared" ca="1" si="133"/>
        <v>76.547408200821934</v>
      </c>
    </row>
    <row r="4281" spans="1:2" x14ac:dyDescent="0.3">
      <c r="A4281" s="2">
        <f t="shared" ca="1" si="132"/>
        <v>3.8865875746725473</v>
      </c>
      <c r="B4281">
        <f t="shared" ca="1" si="133"/>
        <v>175.25380676518438</v>
      </c>
    </row>
    <row r="4282" spans="1:2" x14ac:dyDescent="0.3">
      <c r="A4282" s="2">
        <f t="shared" ca="1" si="132"/>
        <v>2.2397078443509058</v>
      </c>
      <c r="B4282">
        <f t="shared" ca="1" si="133"/>
        <v>122.81991298318115</v>
      </c>
    </row>
    <row r="4283" spans="1:2" x14ac:dyDescent="0.3">
      <c r="A4283" s="2">
        <f t="shared" ca="1" si="132"/>
        <v>4.4720165863522849</v>
      </c>
      <c r="B4283">
        <f t="shared" ca="1" si="133"/>
        <v>356.0082511880355</v>
      </c>
    </row>
    <row r="4284" spans="1:2" x14ac:dyDescent="0.3">
      <c r="A4284" s="2">
        <f t="shared" ca="1" si="132"/>
        <v>0.5529088437011378</v>
      </c>
      <c r="B4284">
        <f t="shared" ca="1" si="133"/>
        <v>58.943757420710007</v>
      </c>
    </row>
    <row r="4285" spans="1:2" x14ac:dyDescent="0.3">
      <c r="A4285" s="2">
        <f t="shared" ca="1" si="132"/>
        <v>4.063101705412266</v>
      </c>
      <c r="B4285">
        <f t="shared" ca="1" si="133"/>
        <v>301.82995749803172</v>
      </c>
    </row>
    <row r="4286" spans="1:2" x14ac:dyDescent="0.3">
      <c r="A4286" s="2">
        <f t="shared" ca="1" si="132"/>
        <v>0.25853531097325155</v>
      </c>
      <c r="B4286">
        <f t="shared" ca="1" si="133"/>
        <v>99.879991754824118</v>
      </c>
    </row>
    <row r="4287" spans="1:2" x14ac:dyDescent="0.3">
      <c r="A4287" s="2">
        <f t="shared" ca="1" si="132"/>
        <v>2.7612747177460153</v>
      </c>
      <c r="B4287">
        <f t="shared" ca="1" si="133"/>
        <v>275.41011885142012</v>
      </c>
    </row>
    <row r="4288" spans="1:2" x14ac:dyDescent="0.3">
      <c r="A4288" s="2">
        <f t="shared" ca="1" si="132"/>
        <v>2.5953892405619601</v>
      </c>
      <c r="B4288">
        <f t="shared" ca="1" si="133"/>
        <v>352.86574081198142</v>
      </c>
    </row>
    <row r="4289" spans="1:2" x14ac:dyDescent="0.3">
      <c r="A4289" s="2">
        <f t="shared" ca="1" si="132"/>
        <v>3.9282857148882555</v>
      </c>
      <c r="B4289">
        <f t="shared" ca="1" si="133"/>
        <v>63.596784871915183</v>
      </c>
    </row>
    <row r="4290" spans="1:2" x14ac:dyDescent="0.3">
      <c r="A4290" s="2">
        <f t="shared" ca="1" si="132"/>
        <v>2.9742611393384379</v>
      </c>
      <c r="B4290">
        <f t="shared" ca="1" si="133"/>
        <v>327.39620277845501</v>
      </c>
    </row>
    <row r="4291" spans="1:2" x14ac:dyDescent="0.3">
      <c r="A4291" s="2">
        <f t="shared" ref="A4291:A4354" ca="1" si="134">RAND()*6</f>
        <v>4.9403556853495552</v>
      </c>
      <c r="B4291">
        <f t="shared" ref="B4291:B4354" ca="1" si="135">RAND()*360</f>
        <v>273.56551884490943</v>
      </c>
    </row>
    <row r="4292" spans="1:2" x14ac:dyDescent="0.3">
      <c r="A4292" s="2">
        <f t="shared" ca="1" si="134"/>
        <v>0.26335329694577636</v>
      </c>
      <c r="B4292">
        <f t="shared" ca="1" si="135"/>
        <v>119.36384432601166</v>
      </c>
    </row>
    <row r="4293" spans="1:2" x14ac:dyDescent="0.3">
      <c r="A4293" s="2">
        <f t="shared" ca="1" si="134"/>
        <v>1.5139268057302586</v>
      </c>
      <c r="B4293">
        <f t="shared" ca="1" si="135"/>
        <v>160.88153675190478</v>
      </c>
    </row>
    <row r="4294" spans="1:2" x14ac:dyDescent="0.3">
      <c r="A4294" s="2">
        <f t="shared" ca="1" si="134"/>
        <v>2.2607847988927761</v>
      </c>
      <c r="B4294">
        <f t="shared" ca="1" si="135"/>
        <v>103.9743539562845</v>
      </c>
    </row>
    <row r="4295" spans="1:2" x14ac:dyDescent="0.3">
      <c r="A4295" s="2">
        <f t="shared" ca="1" si="134"/>
        <v>4.5527498645000977</v>
      </c>
      <c r="B4295">
        <f t="shared" ca="1" si="135"/>
        <v>354.4652157019043</v>
      </c>
    </row>
    <row r="4296" spans="1:2" x14ac:dyDescent="0.3">
      <c r="A4296" s="2">
        <f t="shared" ca="1" si="134"/>
        <v>0.15343327927111061</v>
      </c>
      <c r="B4296">
        <f t="shared" ca="1" si="135"/>
        <v>146.71366767586622</v>
      </c>
    </row>
    <row r="4297" spans="1:2" x14ac:dyDescent="0.3">
      <c r="A4297" s="2">
        <f t="shared" ca="1" si="134"/>
        <v>0.33504090984229085</v>
      </c>
      <c r="B4297">
        <f t="shared" ca="1" si="135"/>
        <v>287.61846934430599</v>
      </c>
    </row>
    <row r="4298" spans="1:2" x14ac:dyDescent="0.3">
      <c r="A4298" s="2">
        <f t="shared" ca="1" si="134"/>
        <v>4.4189355213096748</v>
      </c>
      <c r="B4298">
        <f t="shared" ca="1" si="135"/>
        <v>345.82976365777125</v>
      </c>
    </row>
    <row r="4299" spans="1:2" x14ac:dyDescent="0.3">
      <c r="A4299" s="2">
        <f t="shared" ca="1" si="134"/>
        <v>4.9290824980780332</v>
      </c>
      <c r="B4299">
        <f t="shared" ca="1" si="135"/>
        <v>252.79288965340484</v>
      </c>
    </row>
    <row r="4300" spans="1:2" x14ac:dyDescent="0.3">
      <c r="A4300" s="2">
        <f t="shared" ca="1" si="134"/>
        <v>0.97658868659844078</v>
      </c>
      <c r="B4300">
        <f t="shared" ca="1" si="135"/>
        <v>71.736281784047506</v>
      </c>
    </row>
    <row r="4301" spans="1:2" x14ac:dyDescent="0.3">
      <c r="A4301" s="2">
        <f t="shared" ca="1" si="134"/>
        <v>5.4459314435701183</v>
      </c>
      <c r="B4301">
        <f t="shared" ca="1" si="135"/>
        <v>219.66222189851936</v>
      </c>
    </row>
    <row r="4302" spans="1:2" x14ac:dyDescent="0.3">
      <c r="A4302" s="2">
        <f t="shared" ca="1" si="134"/>
        <v>0.60766985318695643</v>
      </c>
      <c r="B4302">
        <f t="shared" ca="1" si="135"/>
        <v>324.02981373479389</v>
      </c>
    </row>
    <row r="4303" spans="1:2" x14ac:dyDescent="0.3">
      <c r="A4303" s="2">
        <f t="shared" ca="1" si="134"/>
        <v>4.6282914264086266</v>
      </c>
      <c r="B4303">
        <f t="shared" ca="1" si="135"/>
        <v>311.67854269040754</v>
      </c>
    </row>
    <row r="4304" spans="1:2" x14ac:dyDescent="0.3">
      <c r="A4304" s="2">
        <f t="shared" ca="1" si="134"/>
        <v>4.8007087812853992</v>
      </c>
      <c r="B4304">
        <f t="shared" ca="1" si="135"/>
        <v>99.063825167235521</v>
      </c>
    </row>
    <row r="4305" spans="1:2" x14ac:dyDescent="0.3">
      <c r="A4305" s="2">
        <f t="shared" ca="1" si="134"/>
        <v>4.3162671944195541E-2</v>
      </c>
      <c r="B4305">
        <f t="shared" ca="1" si="135"/>
        <v>231.91002873384517</v>
      </c>
    </row>
    <row r="4306" spans="1:2" x14ac:dyDescent="0.3">
      <c r="A4306" s="2">
        <f t="shared" ca="1" si="134"/>
        <v>2.9625156636953163</v>
      </c>
      <c r="B4306">
        <f t="shared" ca="1" si="135"/>
        <v>172.01594427397862</v>
      </c>
    </row>
    <row r="4307" spans="1:2" x14ac:dyDescent="0.3">
      <c r="A4307" s="2">
        <f t="shared" ca="1" si="134"/>
        <v>4.1943023177571259E-2</v>
      </c>
      <c r="B4307">
        <f t="shared" ca="1" si="135"/>
        <v>58.638439907882415</v>
      </c>
    </row>
    <row r="4308" spans="1:2" x14ac:dyDescent="0.3">
      <c r="A4308" s="2">
        <f t="shared" ca="1" si="134"/>
        <v>5.049106234279102</v>
      </c>
      <c r="B4308">
        <f t="shared" ca="1" si="135"/>
        <v>166.92692734232392</v>
      </c>
    </row>
    <row r="4309" spans="1:2" x14ac:dyDescent="0.3">
      <c r="A4309" s="2">
        <f t="shared" ca="1" si="134"/>
        <v>5.8716706375616337</v>
      </c>
      <c r="B4309">
        <f t="shared" ca="1" si="135"/>
        <v>154.63982232993547</v>
      </c>
    </row>
    <row r="4310" spans="1:2" x14ac:dyDescent="0.3">
      <c r="A4310" s="2">
        <f t="shared" ca="1" si="134"/>
        <v>4.3188884935470107</v>
      </c>
      <c r="B4310">
        <f t="shared" ca="1" si="135"/>
        <v>61.837891011639144</v>
      </c>
    </row>
    <row r="4311" spans="1:2" x14ac:dyDescent="0.3">
      <c r="A4311" s="2">
        <f t="shared" ca="1" si="134"/>
        <v>1.218017098216934</v>
      </c>
      <c r="B4311">
        <f t="shared" ca="1" si="135"/>
        <v>189.89533529788613</v>
      </c>
    </row>
    <row r="4312" spans="1:2" x14ac:dyDescent="0.3">
      <c r="A4312" s="2">
        <f t="shared" ca="1" si="134"/>
        <v>1.1610077236777727</v>
      </c>
      <c r="B4312">
        <f t="shared" ca="1" si="135"/>
        <v>337.18850477863862</v>
      </c>
    </row>
    <row r="4313" spans="1:2" x14ac:dyDescent="0.3">
      <c r="A4313" s="2">
        <f t="shared" ca="1" si="134"/>
        <v>3.7935784253727771</v>
      </c>
      <c r="B4313">
        <f t="shared" ca="1" si="135"/>
        <v>289.7649167090791</v>
      </c>
    </row>
    <row r="4314" spans="1:2" x14ac:dyDescent="0.3">
      <c r="A4314" s="2">
        <f t="shared" ca="1" si="134"/>
        <v>2.9571079897330375</v>
      </c>
      <c r="B4314">
        <f t="shared" ca="1" si="135"/>
        <v>295.68036095728843</v>
      </c>
    </row>
    <row r="4315" spans="1:2" x14ac:dyDescent="0.3">
      <c r="A4315" s="2">
        <f t="shared" ca="1" si="134"/>
        <v>4.9371453640731406</v>
      </c>
      <c r="B4315">
        <f t="shared" ca="1" si="135"/>
        <v>143.31110842283289</v>
      </c>
    </row>
    <row r="4316" spans="1:2" x14ac:dyDescent="0.3">
      <c r="A4316" s="2">
        <f t="shared" ca="1" si="134"/>
        <v>1.422882250241684</v>
      </c>
      <c r="B4316">
        <f t="shared" ca="1" si="135"/>
        <v>262.2013109652089</v>
      </c>
    </row>
    <row r="4317" spans="1:2" x14ac:dyDescent="0.3">
      <c r="A4317" s="2">
        <f t="shared" ca="1" si="134"/>
        <v>3.7406923589344405</v>
      </c>
      <c r="B4317">
        <f t="shared" ca="1" si="135"/>
        <v>75.657825009787047</v>
      </c>
    </row>
    <row r="4318" spans="1:2" x14ac:dyDescent="0.3">
      <c r="A4318" s="2">
        <f t="shared" ca="1" si="134"/>
        <v>5.9899685054435228</v>
      </c>
      <c r="B4318">
        <f t="shared" ca="1" si="135"/>
        <v>336.55939202248425</v>
      </c>
    </row>
    <row r="4319" spans="1:2" x14ac:dyDescent="0.3">
      <c r="A4319" s="2">
        <f t="shared" ca="1" si="134"/>
        <v>2.8842659579768943</v>
      </c>
      <c r="B4319">
        <f t="shared" ca="1" si="135"/>
        <v>137.16929474426709</v>
      </c>
    </row>
    <row r="4320" spans="1:2" x14ac:dyDescent="0.3">
      <c r="A4320" s="2">
        <f t="shared" ca="1" si="134"/>
        <v>0.31790618532233395</v>
      </c>
      <c r="B4320">
        <f t="shared" ca="1" si="135"/>
        <v>151.58306143416004</v>
      </c>
    </row>
    <row r="4321" spans="1:2" x14ac:dyDescent="0.3">
      <c r="A4321" s="2">
        <f t="shared" ca="1" si="134"/>
        <v>2.0024020278730426</v>
      </c>
      <c r="B4321">
        <f t="shared" ca="1" si="135"/>
        <v>151.29649499550339</v>
      </c>
    </row>
    <row r="4322" spans="1:2" x14ac:dyDescent="0.3">
      <c r="A4322" s="2">
        <f t="shared" ca="1" si="134"/>
        <v>2.9342300022954473</v>
      </c>
      <c r="B4322">
        <f t="shared" ca="1" si="135"/>
        <v>298.27795077531158</v>
      </c>
    </row>
    <row r="4323" spans="1:2" x14ac:dyDescent="0.3">
      <c r="A4323" s="2">
        <f t="shared" ca="1" si="134"/>
        <v>1.9056968240247232</v>
      </c>
      <c r="B4323">
        <f t="shared" ca="1" si="135"/>
        <v>117.55821378342868</v>
      </c>
    </row>
    <row r="4324" spans="1:2" x14ac:dyDescent="0.3">
      <c r="A4324" s="2">
        <f t="shared" ca="1" si="134"/>
        <v>3.9882094191513051</v>
      </c>
      <c r="B4324">
        <f t="shared" ca="1" si="135"/>
        <v>253.93426324685419</v>
      </c>
    </row>
    <row r="4325" spans="1:2" x14ac:dyDescent="0.3">
      <c r="A4325" s="2">
        <f t="shared" ca="1" si="134"/>
        <v>3.2096279040533631</v>
      </c>
      <c r="B4325">
        <f t="shared" ca="1" si="135"/>
        <v>355.27076968834376</v>
      </c>
    </row>
    <row r="4326" spans="1:2" x14ac:dyDescent="0.3">
      <c r="A4326" s="2">
        <f t="shared" ca="1" si="134"/>
        <v>3.4492403306318815</v>
      </c>
      <c r="B4326">
        <f t="shared" ca="1" si="135"/>
        <v>165.61919817058018</v>
      </c>
    </row>
    <row r="4327" spans="1:2" x14ac:dyDescent="0.3">
      <c r="A4327" s="2">
        <f t="shared" ca="1" si="134"/>
        <v>5.3705852996796608</v>
      </c>
      <c r="B4327">
        <f t="shared" ca="1" si="135"/>
        <v>46.714883025798841</v>
      </c>
    </row>
    <row r="4328" spans="1:2" x14ac:dyDescent="0.3">
      <c r="A4328" s="2">
        <f t="shared" ca="1" si="134"/>
        <v>4.7736349373298887</v>
      </c>
      <c r="B4328">
        <f t="shared" ca="1" si="135"/>
        <v>12.031083437483803</v>
      </c>
    </row>
    <row r="4329" spans="1:2" x14ac:dyDescent="0.3">
      <c r="A4329" s="2">
        <f t="shared" ca="1" si="134"/>
        <v>0.79209734685893785</v>
      </c>
      <c r="B4329">
        <f t="shared" ca="1" si="135"/>
        <v>36.795469154928469</v>
      </c>
    </row>
    <row r="4330" spans="1:2" x14ac:dyDescent="0.3">
      <c r="A4330" s="2">
        <f t="shared" ca="1" si="134"/>
        <v>3.4977600467390095</v>
      </c>
      <c r="B4330">
        <f t="shared" ca="1" si="135"/>
        <v>217.23486421431824</v>
      </c>
    </row>
    <row r="4331" spans="1:2" x14ac:dyDescent="0.3">
      <c r="A4331" s="2">
        <f t="shared" ca="1" si="134"/>
        <v>5.2566954914436463</v>
      </c>
      <c r="B4331">
        <f t="shared" ca="1" si="135"/>
        <v>197.62483070469705</v>
      </c>
    </row>
    <row r="4332" spans="1:2" x14ac:dyDescent="0.3">
      <c r="A4332" s="2">
        <f t="shared" ca="1" si="134"/>
        <v>5.3018614602292438</v>
      </c>
      <c r="B4332">
        <f t="shared" ca="1" si="135"/>
        <v>286.77453960850556</v>
      </c>
    </row>
    <row r="4333" spans="1:2" x14ac:dyDescent="0.3">
      <c r="A4333" s="2">
        <f t="shared" ca="1" si="134"/>
        <v>3.8234103720846928</v>
      </c>
      <c r="B4333">
        <f t="shared" ca="1" si="135"/>
        <v>128.52046154628809</v>
      </c>
    </row>
    <row r="4334" spans="1:2" x14ac:dyDescent="0.3">
      <c r="A4334" s="2">
        <f t="shared" ca="1" si="134"/>
        <v>5.063544376945651</v>
      </c>
      <c r="B4334">
        <f t="shared" ca="1" si="135"/>
        <v>112.50607628137973</v>
      </c>
    </row>
    <row r="4335" spans="1:2" x14ac:dyDescent="0.3">
      <c r="A4335" s="2">
        <f t="shared" ca="1" si="134"/>
        <v>4.174201199909608</v>
      </c>
      <c r="B4335">
        <f t="shared" ca="1" si="135"/>
        <v>12.445869430691555</v>
      </c>
    </row>
    <row r="4336" spans="1:2" x14ac:dyDescent="0.3">
      <c r="A4336" s="2">
        <f t="shared" ca="1" si="134"/>
        <v>0.17238393736538993</v>
      </c>
      <c r="B4336">
        <f t="shared" ca="1" si="135"/>
        <v>90.471442025606763</v>
      </c>
    </row>
    <row r="4337" spans="1:2" x14ac:dyDescent="0.3">
      <c r="A4337" s="2">
        <f t="shared" ca="1" si="134"/>
        <v>0.32859272375761117</v>
      </c>
      <c r="B4337">
        <f t="shared" ca="1" si="135"/>
        <v>228.0082797246196</v>
      </c>
    </row>
    <row r="4338" spans="1:2" x14ac:dyDescent="0.3">
      <c r="A4338" s="2">
        <f t="shared" ca="1" si="134"/>
        <v>2.4679595054983325</v>
      </c>
      <c r="B4338">
        <f t="shared" ca="1" si="135"/>
        <v>35.148140809706703</v>
      </c>
    </row>
    <row r="4339" spans="1:2" x14ac:dyDescent="0.3">
      <c r="A4339" s="2">
        <f t="shared" ca="1" si="134"/>
        <v>1.3437230926254318</v>
      </c>
      <c r="B4339">
        <f t="shared" ca="1" si="135"/>
        <v>309.83069130761356</v>
      </c>
    </row>
    <row r="4340" spans="1:2" x14ac:dyDescent="0.3">
      <c r="A4340" s="2">
        <f t="shared" ca="1" si="134"/>
        <v>0.83770909445178465</v>
      </c>
      <c r="B4340">
        <f t="shared" ca="1" si="135"/>
        <v>158.53129401013828</v>
      </c>
    </row>
    <row r="4341" spans="1:2" x14ac:dyDescent="0.3">
      <c r="A4341" s="2">
        <f t="shared" ca="1" si="134"/>
        <v>5.0768216140650013</v>
      </c>
      <c r="B4341">
        <f t="shared" ca="1" si="135"/>
        <v>25.464051925714163</v>
      </c>
    </row>
    <row r="4342" spans="1:2" x14ac:dyDescent="0.3">
      <c r="A4342" s="2">
        <f t="shared" ca="1" si="134"/>
        <v>0.19727391438168485</v>
      </c>
      <c r="B4342">
        <f t="shared" ca="1" si="135"/>
        <v>137.96580405341933</v>
      </c>
    </row>
    <row r="4343" spans="1:2" x14ac:dyDescent="0.3">
      <c r="A4343" s="2">
        <f t="shared" ca="1" si="134"/>
        <v>5.5170737304109814</v>
      </c>
      <c r="B4343">
        <f t="shared" ca="1" si="135"/>
        <v>91.091365619437042</v>
      </c>
    </row>
    <row r="4344" spans="1:2" x14ac:dyDescent="0.3">
      <c r="A4344" s="2">
        <f t="shared" ca="1" si="134"/>
        <v>2.5537450618422968</v>
      </c>
      <c r="B4344">
        <f t="shared" ca="1" si="135"/>
        <v>305.99760616844031</v>
      </c>
    </row>
    <row r="4345" spans="1:2" x14ac:dyDescent="0.3">
      <c r="A4345" s="2">
        <f t="shared" ca="1" si="134"/>
        <v>4.994410622766293</v>
      </c>
      <c r="B4345">
        <f t="shared" ca="1" si="135"/>
        <v>231.99254252300705</v>
      </c>
    </row>
    <row r="4346" spans="1:2" x14ac:dyDescent="0.3">
      <c r="A4346" s="2">
        <f t="shared" ca="1" si="134"/>
        <v>2.0382579821840974</v>
      </c>
      <c r="B4346">
        <f t="shared" ca="1" si="135"/>
        <v>302.98788535487859</v>
      </c>
    </row>
    <row r="4347" spans="1:2" x14ac:dyDescent="0.3">
      <c r="A4347" s="2">
        <f t="shared" ca="1" si="134"/>
        <v>5.9691727074581742</v>
      </c>
      <c r="B4347">
        <f t="shared" ca="1" si="135"/>
        <v>207.5210013143579</v>
      </c>
    </row>
    <row r="4348" spans="1:2" x14ac:dyDescent="0.3">
      <c r="A4348" s="2">
        <f t="shared" ca="1" si="134"/>
        <v>2.471139860411153</v>
      </c>
      <c r="B4348">
        <f t="shared" ca="1" si="135"/>
        <v>45.215774769877186</v>
      </c>
    </row>
    <row r="4349" spans="1:2" x14ac:dyDescent="0.3">
      <c r="A4349" s="2">
        <f t="shared" ca="1" si="134"/>
        <v>1.5163515498174736</v>
      </c>
      <c r="B4349">
        <f t="shared" ca="1" si="135"/>
        <v>52.868417137633983</v>
      </c>
    </row>
    <row r="4350" spans="1:2" x14ac:dyDescent="0.3">
      <c r="A4350" s="2">
        <f t="shared" ca="1" si="134"/>
        <v>4.8237988657954016</v>
      </c>
      <c r="B4350">
        <f t="shared" ca="1" si="135"/>
        <v>296.27311951880165</v>
      </c>
    </row>
    <row r="4351" spans="1:2" x14ac:dyDescent="0.3">
      <c r="A4351" s="2">
        <f t="shared" ca="1" si="134"/>
        <v>4.6638994469794257</v>
      </c>
      <c r="B4351">
        <f t="shared" ca="1" si="135"/>
        <v>120.60591695622861</v>
      </c>
    </row>
    <row r="4352" spans="1:2" x14ac:dyDescent="0.3">
      <c r="A4352" s="2">
        <f t="shared" ca="1" si="134"/>
        <v>0.43699843018608764</v>
      </c>
      <c r="B4352">
        <f t="shared" ca="1" si="135"/>
        <v>80.130103260714222</v>
      </c>
    </row>
    <row r="4353" spans="1:2" x14ac:dyDescent="0.3">
      <c r="A4353" s="2">
        <f t="shared" ca="1" si="134"/>
        <v>5.8676112504042264</v>
      </c>
      <c r="B4353">
        <f t="shared" ca="1" si="135"/>
        <v>126.39480106402434</v>
      </c>
    </row>
    <row r="4354" spans="1:2" x14ac:dyDescent="0.3">
      <c r="A4354" s="2">
        <f t="shared" ca="1" si="134"/>
        <v>4.665669012920695</v>
      </c>
      <c r="B4354">
        <f t="shared" ca="1" si="135"/>
        <v>65.276658539514173</v>
      </c>
    </row>
    <row r="4355" spans="1:2" x14ac:dyDescent="0.3">
      <c r="A4355" s="2">
        <f t="shared" ref="A4355:A4418" ca="1" si="136">RAND()*6</f>
        <v>5.7751791913099568</v>
      </c>
      <c r="B4355">
        <f t="shared" ref="B4355:B4418" ca="1" si="137">RAND()*360</f>
        <v>63.337544197984784</v>
      </c>
    </row>
    <row r="4356" spans="1:2" x14ac:dyDescent="0.3">
      <c r="A4356" s="2">
        <f t="shared" ca="1" si="136"/>
        <v>2.8238817750356784</v>
      </c>
      <c r="B4356">
        <f t="shared" ca="1" si="137"/>
        <v>27.257315306351018</v>
      </c>
    </row>
    <row r="4357" spans="1:2" x14ac:dyDescent="0.3">
      <c r="A4357" s="2">
        <f t="shared" ca="1" si="136"/>
        <v>5.1625311816564476</v>
      </c>
      <c r="B4357">
        <f t="shared" ca="1" si="137"/>
        <v>173.3709534908082</v>
      </c>
    </row>
    <row r="4358" spans="1:2" x14ac:dyDescent="0.3">
      <c r="A4358" s="2">
        <f t="shared" ca="1" si="136"/>
        <v>1.7881940065021802</v>
      </c>
      <c r="B4358">
        <f t="shared" ca="1" si="137"/>
        <v>212.64181559231773</v>
      </c>
    </row>
    <row r="4359" spans="1:2" x14ac:dyDescent="0.3">
      <c r="A4359" s="2">
        <f t="shared" ca="1" si="136"/>
        <v>0.93009355108373648</v>
      </c>
      <c r="B4359">
        <f t="shared" ca="1" si="137"/>
        <v>248.55037877527707</v>
      </c>
    </row>
    <row r="4360" spans="1:2" x14ac:dyDescent="0.3">
      <c r="A4360" s="2">
        <f t="shared" ca="1" si="136"/>
        <v>2.4662648942852528</v>
      </c>
      <c r="B4360">
        <f t="shared" ca="1" si="137"/>
        <v>93.577378763041821</v>
      </c>
    </row>
    <row r="4361" spans="1:2" x14ac:dyDescent="0.3">
      <c r="A4361" s="2">
        <f t="shared" ca="1" si="136"/>
        <v>1.455209207175016</v>
      </c>
      <c r="B4361">
        <f t="shared" ca="1" si="137"/>
        <v>134.54551139426152</v>
      </c>
    </row>
    <row r="4362" spans="1:2" x14ac:dyDescent="0.3">
      <c r="A4362" s="2">
        <f t="shared" ca="1" si="136"/>
        <v>5.2047155183390217</v>
      </c>
      <c r="B4362">
        <f t="shared" ca="1" si="137"/>
        <v>317.28950689575703</v>
      </c>
    </row>
    <row r="4363" spans="1:2" x14ac:dyDescent="0.3">
      <c r="A4363" s="2">
        <f t="shared" ca="1" si="136"/>
        <v>4.9022174186233274</v>
      </c>
      <c r="B4363">
        <f t="shared" ca="1" si="137"/>
        <v>253.50168407246761</v>
      </c>
    </row>
    <row r="4364" spans="1:2" x14ac:dyDescent="0.3">
      <c r="A4364" s="2">
        <f t="shared" ca="1" si="136"/>
        <v>4.4420351505070919</v>
      </c>
      <c r="B4364">
        <f t="shared" ca="1" si="137"/>
        <v>292.07913120303897</v>
      </c>
    </row>
    <row r="4365" spans="1:2" x14ac:dyDescent="0.3">
      <c r="A4365" s="2">
        <f t="shared" ca="1" si="136"/>
        <v>2.5651275367360311</v>
      </c>
      <c r="B4365">
        <f t="shared" ca="1" si="137"/>
        <v>122.50380236082481</v>
      </c>
    </row>
    <row r="4366" spans="1:2" x14ac:dyDescent="0.3">
      <c r="A4366" s="2">
        <f t="shared" ca="1" si="136"/>
        <v>0.75035275080590602</v>
      </c>
      <c r="B4366">
        <f t="shared" ca="1" si="137"/>
        <v>20.921641880392244</v>
      </c>
    </row>
    <row r="4367" spans="1:2" x14ac:dyDescent="0.3">
      <c r="A4367" s="2">
        <f t="shared" ca="1" si="136"/>
        <v>3.2977156569944013</v>
      </c>
      <c r="B4367">
        <f t="shared" ca="1" si="137"/>
        <v>68.877667060410175</v>
      </c>
    </row>
    <row r="4368" spans="1:2" x14ac:dyDescent="0.3">
      <c r="A4368" s="2">
        <f t="shared" ca="1" si="136"/>
        <v>0.28548975712936819</v>
      </c>
      <c r="B4368">
        <f t="shared" ca="1" si="137"/>
        <v>178.93436430423978</v>
      </c>
    </row>
    <row r="4369" spans="1:2" x14ac:dyDescent="0.3">
      <c r="A4369" s="2">
        <f t="shared" ca="1" si="136"/>
        <v>1.3758334621784631</v>
      </c>
      <c r="B4369">
        <f t="shared" ca="1" si="137"/>
        <v>346.3209420014407</v>
      </c>
    </row>
    <row r="4370" spans="1:2" x14ac:dyDescent="0.3">
      <c r="A4370" s="2">
        <f t="shared" ca="1" si="136"/>
        <v>3.3852446250107775</v>
      </c>
      <c r="B4370">
        <f t="shared" ca="1" si="137"/>
        <v>30.870348024817922</v>
      </c>
    </row>
    <row r="4371" spans="1:2" x14ac:dyDescent="0.3">
      <c r="A4371" s="2">
        <f t="shared" ca="1" si="136"/>
        <v>0.94776222198143012</v>
      </c>
      <c r="B4371">
        <f t="shared" ca="1" si="137"/>
        <v>52.550891697128115</v>
      </c>
    </row>
    <row r="4372" spans="1:2" x14ac:dyDescent="0.3">
      <c r="A4372" s="2">
        <f t="shared" ca="1" si="136"/>
        <v>2.5161954600591301</v>
      </c>
      <c r="B4372">
        <f t="shared" ca="1" si="137"/>
        <v>35.641224015980406</v>
      </c>
    </row>
    <row r="4373" spans="1:2" x14ac:dyDescent="0.3">
      <c r="A4373" s="2">
        <f t="shared" ca="1" si="136"/>
        <v>2.4960793540829509</v>
      </c>
      <c r="B4373">
        <f t="shared" ca="1" si="137"/>
        <v>132.2391591823253</v>
      </c>
    </row>
    <row r="4374" spans="1:2" x14ac:dyDescent="0.3">
      <c r="A4374" s="2">
        <f t="shared" ca="1" si="136"/>
        <v>4.7982884176416736</v>
      </c>
      <c r="B4374">
        <f t="shared" ca="1" si="137"/>
        <v>252.56051000415795</v>
      </c>
    </row>
    <row r="4375" spans="1:2" x14ac:dyDescent="0.3">
      <c r="A4375" s="2">
        <f t="shared" ca="1" si="136"/>
        <v>4.9427736094973458</v>
      </c>
      <c r="B4375">
        <f t="shared" ca="1" si="137"/>
        <v>220.60083511626982</v>
      </c>
    </row>
    <row r="4376" spans="1:2" x14ac:dyDescent="0.3">
      <c r="A4376" s="2">
        <f t="shared" ca="1" si="136"/>
        <v>0.99862139996185051</v>
      </c>
      <c r="B4376">
        <f t="shared" ca="1" si="137"/>
        <v>62.481634197616437</v>
      </c>
    </row>
    <row r="4377" spans="1:2" x14ac:dyDescent="0.3">
      <c r="A4377" s="2">
        <f t="shared" ca="1" si="136"/>
        <v>1.4553940418333842</v>
      </c>
      <c r="B4377">
        <f t="shared" ca="1" si="137"/>
        <v>306.91695667204812</v>
      </c>
    </row>
    <row r="4378" spans="1:2" x14ac:dyDescent="0.3">
      <c r="A4378" s="2">
        <f t="shared" ca="1" si="136"/>
        <v>4.5628231532643113</v>
      </c>
      <c r="B4378">
        <f t="shared" ca="1" si="137"/>
        <v>152.21445770609748</v>
      </c>
    </row>
    <row r="4379" spans="1:2" x14ac:dyDescent="0.3">
      <c r="A4379" s="2">
        <f t="shared" ca="1" si="136"/>
        <v>5.7547192984073563</v>
      </c>
      <c r="B4379">
        <f t="shared" ca="1" si="137"/>
        <v>180.63636644637293</v>
      </c>
    </row>
    <row r="4380" spans="1:2" x14ac:dyDescent="0.3">
      <c r="A4380" s="2">
        <f t="shared" ca="1" si="136"/>
        <v>5.2490471832435013</v>
      </c>
      <c r="B4380">
        <f t="shared" ca="1" si="137"/>
        <v>19.578025972104509</v>
      </c>
    </row>
    <row r="4381" spans="1:2" x14ac:dyDescent="0.3">
      <c r="A4381" s="2">
        <f t="shared" ca="1" si="136"/>
        <v>2.777286276482112</v>
      </c>
      <c r="B4381">
        <f t="shared" ca="1" si="137"/>
        <v>57.248431141529622</v>
      </c>
    </row>
    <row r="4382" spans="1:2" x14ac:dyDescent="0.3">
      <c r="A4382" s="2">
        <f t="shared" ca="1" si="136"/>
        <v>2.3219228560050409</v>
      </c>
      <c r="B4382">
        <f t="shared" ca="1" si="137"/>
        <v>39.925176229786608</v>
      </c>
    </row>
    <row r="4383" spans="1:2" x14ac:dyDescent="0.3">
      <c r="A4383" s="2">
        <f t="shared" ca="1" si="136"/>
        <v>3.9635618448189822</v>
      </c>
      <c r="B4383">
        <f t="shared" ca="1" si="137"/>
        <v>11.519631414256683</v>
      </c>
    </row>
    <row r="4384" spans="1:2" x14ac:dyDescent="0.3">
      <c r="A4384" s="2">
        <f t="shared" ca="1" si="136"/>
        <v>2.8544780696208232</v>
      </c>
      <c r="B4384">
        <f t="shared" ca="1" si="137"/>
        <v>140.29738529055416</v>
      </c>
    </row>
    <row r="4385" spans="1:2" x14ac:dyDescent="0.3">
      <c r="A4385" s="2">
        <f t="shared" ca="1" si="136"/>
        <v>0.16904233658883605</v>
      </c>
      <c r="B4385">
        <f t="shared" ca="1" si="137"/>
        <v>162.86801311077829</v>
      </c>
    </row>
    <row r="4386" spans="1:2" x14ac:dyDescent="0.3">
      <c r="A4386" s="2">
        <f t="shared" ca="1" si="136"/>
        <v>0.73822444072884674</v>
      </c>
      <c r="B4386">
        <f t="shared" ca="1" si="137"/>
        <v>179.37130158144234</v>
      </c>
    </row>
    <row r="4387" spans="1:2" x14ac:dyDescent="0.3">
      <c r="A4387" s="2">
        <f t="shared" ca="1" si="136"/>
        <v>5.8031107814359402</v>
      </c>
      <c r="B4387">
        <f t="shared" ca="1" si="137"/>
        <v>267.64332162130898</v>
      </c>
    </row>
    <row r="4388" spans="1:2" x14ac:dyDescent="0.3">
      <c r="A4388" s="2">
        <f t="shared" ca="1" si="136"/>
        <v>0.55855028039585997</v>
      </c>
      <c r="B4388">
        <f t="shared" ca="1" si="137"/>
        <v>281.96252823105391</v>
      </c>
    </row>
    <row r="4389" spans="1:2" x14ac:dyDescent="0.3">
      <c r="A4389" s="2">
        <f t="shared" ca="1" si="136"/>
        <v>3.641888090663973</v>
      </c>
      <c r="B4389">
        <f t="shared" ca="1" si="137"/>
        <v>296.80791946578165</v>
      </c>
    </row>
    <row r="4390" spans="1:2" x14ac:dyDescent="0.3">
      <c r="A4390" s="2">
        <f t="shared" ca="1" si="136"/>
        <v>3.2061823372084159</v>
      </c>
      <c r="B4390">
        <f t="shared" ca="1" si="137"/>
        <v>165.25083597698102</v>
      </c>
    </row>
    <row r="4391" spans="1:2" x14ac:dyDescent="0.3">
      <c r="A4391" s="2">
        <f t="shared" ca="1" si="136"/>
        <v>5.8558788421567192</v>
      </c>
      <c r="B4391">
        <f t="shared" ca="1" si="137"/>
        <v>206.20529367207638</v>
      </c>
    </row>
    <row r="4392" spans="1:2" x14ac:dyDescent="0.3">
      <c r="A4392" s="2">
        <f t="shared" ca="1" si="136"/>
        <v>0.85693406657042015</v>
      </c>
      <c r="B4392">
        <f t="shared" ca="1" si="137"/>
        <v>277.94171561658766</v>
      </c>
    </row>
    <row r="4393" spans="1:2" x14ac:dyDescent="0.3">
      <c r="A4393" s="2">
        <f t="shared" ca="1" si="136"/>
        <v>0.98919491074178612</v>
      </c>
      <c r="B4393">
        <f t="shared" ca="1" si="137"/>
        <v>139.58272016431008</v>
      </c>
    </row>
    <row r="4394" spans="1:2" x14ac:dyDescent="0.3">
      <c r="A4394" s="2">
        <f t="shared" ca="1" si="136"/>
        <v>4.1905919692904172</v>
      </c>
      <c r="B4394">
        <f t="shared" ca="1" si="137"/>
        <v>209.69974613014048</v>
      </c>
    </row>
    <row r="4395" spans="1:2" x14ac:dyDescent="0.3">
      <c r="A4395" s="2">
        <f t="shared" ca="1" si="136"/>
        <v>5.2081468023311315</v>
      </c>
      <c r="B4395">
        <f t="shared" ca="1" si="137"/>
        <v>166.41970775355728</v>
      </c>
    </row>
    <row r="4396" spans="1:2" x14ac:dyDescent="0.3">
      <c r="A4396" s="2">
        <f t="shared" ca="1" si="136"/>
        <v>3.1293946097353746</v>
      </c>
      <c r="B4396">
        <f t="shared" ca="1" si="137"/>
        <v>226.83073918047583</v>
      </c>
    </row>
    <row r="4397" spans="1:2" x14ac:dyDescent="0.3">
      <c r="A4397" s="2">
        <f t="shared" ca="1" si="136"/>
        <v>5.8955697395617905</v>
      </c>
      <c r="B4397">
        <f t="shared" ca="1" si="137"/>
        <v>179.34624304787522</v>
      </c>
    </row>
    <row r="4398" spans="1:2" x14ac:dyDescent="0.3">
      <c r="A4398" s="2">
        <f t="shared" ca="1" si="136"/>
        <v>2.9833150751933051</v>
      </c>
      <c r="B4398">
        <f t="shared" ca="1" si="137"/>
        <v>203.79118584947892</v>
      </c>
    </row>
    <row r="4399" spans="1:2" x14ac:dyDescent="0.3">
      <c r="A4399" s="2">
        <f t="shared" ca="1" si="136"/>
        <v>4.905903382316497</v>
      </c>
      <c r="B4399">
        <f t="shared" ca="1" si="137"/>
        <v>167.73279986915512</v>
      </c>
    </row>
    <row r="4400" spans="1:2" x14ac:dyDescent="0.3">
      <c r="A4400" s="2">
        <f t="shared" ca="1" si="136"/>
        <v>1.5117986352550197</v>
      </c>
      <c r="B4400">
        <f t="shared" ca="1" si="137"/>
        <v>349.06859072528886</v>
      </c>
    </row>
    <row r="4401" spans="1:2" x14ac:dyDescent="0.3">
      <c r="A4401" s="2">
        <f t="shared" ca="1" si="136"/>
        <v>0.59393919898587244</v>
      </c>
      <c r="B4401">
        <f t="shared" ca="1" si="137"/>
        <v>189.99220011826867</v>
      </c>
    </row>
    <row r="4402" spans="1:2" x14ac:dyDescent="0.3">
      <c r="A4402" s="2">
        <f t="shared" ca="1" si="136"/>
        <v>1.7286559926371383</v>
      </c>
      <c r="B4402">
        <f t="shared" ca="1" si="137"/>
        <v>0.88895265374567156</v>
      </c>
    </row>
    <row r="4403" spans="1:2" x14ac:dyDescent="0.3">
      <c r="A4403" s="2">
        <f t="shared" ca="1" si="136"/>
        <v>4.2849171281511982</v>
      </c>
      <c r="B4403">
        <f t="shared" ca="1" si="137"/>
        <v>79.33539417677801</v>
      </c>
    </row>
    <row r="4404" spans="1:2" x14ac:dyDescent="0.3">
      <c r="A4404" s="2">
        <f t="shared" ca="1" si="136"/>
        <v>0.18339845946082689</v>
      </c>
      <c r="B4404">
        <f t="shared" ca="1" si="137"/>
        <v>246.56628597785931</v>
      </c>
    </row>
    <row r="4405" spans="1:2" x14ac:dyDescent="0.3">
      <c r="A4405" s="2">
        <f t="shared" ca="1" si="136"/>
        <v>5.730639020307505</v>
      </c>
      <c r="B4405">
        <f t="shared" ca="1" si="137"/>
        <v>168.36708157671526</v>
      </c>
    </row>
    <row r="4406" spans="1:2" x14ac:dyDescent="0.3">
      <c r="A4406" s="2">
        <f t="shared" ca="1" si="136"/>
        <v>1.3648379541688527</v>
      </c>
      <c r="B4406">
        <f t="shared" ca="1" si="137"/>
        <v>206.11557450126631</v>
      </c>
    </row>
    <row r="4407" spans="1:2" x14ac:dyDescent="0.3">
      <c r="A4407" s="2">
        <f t="shared" ca="1" si="136"/>
        <v>3.955344522250301</v>
      </c>
      <c r="B4407">
        <f t="shared" ca="1" si="137"/>
        <v>122.14477840242627</v>
      </c>
    </row>
    <row r="4408" spans="1:2" x14ac:dyDescent="0.3">
      <c r="A4408" s="2">
        <f t="shared" ca="1" si="136"/>
        <v>5.3984822543526167</v>
      </c>
      <c r="B4408">
        <f t="shared" ca="1" si="137"/>
        <v>27.885635965743894</v>
      </c>
    </row>
    <row r="4409" spans="1:2" x14ac:dyDescent="0.3">
      <c r="A4409" s="2">
        <f t="shared" ca="1" si="136"/>
        <v>0.79904965247757209</v>
      </c>
      <c r="B4409">
        <f t="shared" ca="1" si="137"/>
        <v>156.95625400172813</v>
      </c>
    </row>
    <row r="4410" spans="1:2" x14ac:dyDescent="0.3">
      <c r="A4410" s="2">
        <f t="shared" ca="1" si="136"/>
        <v>3.6066027081130381</v>
      </c>
      <c r="B4410">
        <f t="shared" ca="1" si="137"/>
        <v>23.284214250948562</v>
      </c>
    </row>
    <row r="4411" spans="1:2" x14ac:dyDescent="0.3">
      <c r="A4411" s="2">
        <f t="shared" ca="1" si="136"/>
        <v>4.1076221203463179</v>
      </c>
      <c r="B4411">
        <f t="shared" ca="1" si="137"/>
        <v>312.89487405680154</v>
      </c>
    </row>
    <row r="4412" spans="1:2" x14ac:dyDescent="0.3">
      <c r="A4412" s="2">
        <f t="shared" ca="1" si="136"/>
        <v>3.6586490979024333</v>
      </c>
      <c r="B4412">
        <f t="shared" ca="1" si="137"/>
        <v>268.78569634153723</v>
      </c>
    </row>
    <row r="4413" spans="1:2" x14ac:dyDescent="0.3">
      <c r="A4413" s="2">
        <f t="shared" ca="1" si="136"/>
        <v>5.1318399374646191</v>
      </c>
      <c r="B4413">
        <f t="shared" ca="1" si="137"/>
        <v>20.724776682866736</v>
      </c>
    </row>
    <row r="4414" spans="1:2" x14ac:dyDescent="0.3">
      <c r="A4414" s="2">
        <f t="shared" ca="1" si="136"/>
        <v>5.6051536321930637</v>
      </c>
      <c r="B4414">
        <f t="shared" ca="1" si="137"/>
        <v>57.645387257995097</v>
      </c>
    </row>
    <row r="4415" spans="1:2" x14ac:dyDescent="0.3">
      <c r="A4415" s="2">
        <f t="shared" ca="1" si="136"/>
        <v>3.9067956684790168</v>
      </c>
      <c r="B4415">
        <f t="shared" ca="1" si="137"/>
        <v>80.030405513264327</v>
      </c>
    </row>
    <row r="4416" spans="1:2" x14ac:dyDescent="0.3">
      <c r="A4416" s="2">
        <f t="shared" ca="1" si="136"/>
        <v>0.61764809990747693</v>
      </c>
      <c r="B4416">
        <f t="shared" ca="1" si="137"/>
        <v>165.47990445320357</v>
      </c>
    </row>
    <row r="4417" spans="1:2" x14ac:dyDescent="0.3">
      <c r="A4417" s="2">
        <f t="shared" ca="1" si="136"/>
        <v>3.7457693418943356</v>
      </c>
      <c r="B4417">
        <f t="shared" ca="1" si="137"/>
        <v>293.02561588514948</v>
      </c>
    </row>
    <row r="4418" spans="1:2" x14ac:dyDescent="0.3">
      <c r="A4418" s="2">
        <f t="shared" ca="1" si="136"/>
        <v>3.5155560288804257</v>
      </c>
      <c r="B4418">
        <f t="shared" ca="1" si="137"/>
        <v>12.121645114716717</v>
      </c>
    </row>
    <row r="4419" spans="1:2" x14ac:dyDescent="0.3">
      <c r="A4419" s="2">
        <f t="shared" ref="A4419:A4482" ca="1" si="138">RAND()*6</f>
        <v>3.9849621444643786</v>
      </c>
      <c r="B4419">
        <f t="shared" ref="B4419:B4482" ca="1" si="139">RAND()*360</f>
        <v>152.9709294240991</v>
      </c>
    </row>
    <row r="4420" spans="1:2" x14ac:dyDescent="0.3">
      <c r="A4420" s="2">
        <f t="shared" ca="1" si="138"/>
        <v>2.9156478951760763</v>
      </c>
      <c r="B4420">
        <f t="shared" ca="1" si="139"/>
        <v>192.48175698669681</v>
      </c>
    </row>
    <row r="4421" spans="1:2" x14ac:dyDescent="0.3">
      <c r="A4421" s="2">
        <f t="shared" ca="1" si="138"/>
        <v>2.4420081161749634</v>
      </c>
      <c r="B4421">
        <f t="shared" ca="1" si="139"/>
        <v>10.54252684666829</v>
      </c>
    </row>
    <row r="4422" spans="1:2" x14ac:dyDescent="0.3">
      <c r="A4422" s="2">
        <f t="shared" ca="1" si="138"/>
        <v>4.6921085508826703</v>
      </c>
      <c r="B4422">
        <f t="shared" ca="1" si="139"/>
        <v>128.80391417892298</v>
      </c>
    </row>
    <row r="4423" spans="1:2" x14ac:dyDescent="0.3">
      <c r="A4423" s="2">
        <f t="shared" ca="1" si="138"/>
        <v>1.1959935136939699</v>
      </c>
      <c r="B4423">
        <f t="shared" ca="1" si="139"/>
        <v>110.45442849749027</v>
      </c>
    </row>
    <row r="4424" spans="1:2" x14ac:dyDescent="0.3">
      <c r="A4424" s="2">
        <f t="shared" ca="1" si="138"/>
        <v>2.7920568670850283</v>
      </c>
      <c r="B4424">
        <f t="shared" ca="1" si="139"/>
        <v>205.59427056633322</v>
      </c>
    </row>
    <row r="4425" spans="1:2" x14ac:dyDescent="0.3">
      <c r="A4425" s="2">
        <f t="shared" ca="1" si="138"/>
        <v>1.1865986869365079</v>
      </c>
      <c r="B4425">
        <f t="shared" ca="1" si="139"/>
        <v>171.100724351151</v>
      </c>
    </row>
    <row r="4426" spans="1:2" x14ac:dyDescent="0.3">
      <c r="A4426" s="2">
        <f t="shared" ca="1" si="138"/>
        <v>5.7309062421506871</v>
      </c>
      <c r="B4426">
        <f t="shared" ca="1" si="139"/>
        <v>239.86755327791241</v>
      </c>
    </row>
    <row r="4427" spans="1:2" x14ac:dyDescent="0.3">
      <c r="A4427" s="2">
        <f t="shared" ca="1" si="138"/>
        <v>5.0099573415624779</v>
      </c>
      <c r="B4427">
        <f t="shared" ca="1" si="139"/>
        <v>331.73389340800031</v>
      </c>
    </row>
    <row r="4428" spans="1:2" x14ac:dyDescent="0.3">
      <c r="A4428" s="2">
        <f t="shared" ca="1" si="138"/>
        <v>4.2064847841656281</v>
      </c>
      <c r="B4428">
        <f t="shared" ca="1" si="139"/>
        <v>135.21151773195726</v>
      </c>
    </row>
    <row r="4429" spans="1:2" x14ac:dyDescent="0.3">
      <c r="A4429" s="2">
        <f t="shared" ca="1" si="138"/>
        <v>4.9565117061966975</v>
      </c>
      <c r="B4429">
        <f t="shared" ca="1" si="139"/>
        <v>159.58769708363826</v>
      </c>
    </row>
    <row r="4430" spans="1:2" x14ac:dyDescent="0.3">
      <c r="A4430" s="2">
        <f t="shared" ca="1" si="138"/>
        <v>5.7307182310131299</v>
      </c>
      <c r="B4430">
        <f t="shared" ca="1" si="139"/>
        <v>313.37550148717696</v>
      </c>
    </row>
    <row r="4431" spans="1:2" x14ac:dyDescent="0.3">
      <c r="A4431" s="2">
        <f t="shared" ca="1" si="138"/>
        <v>4.9010505721525526</v>
      </c>
      <c r="B4431">
        <f t="shared" ca="1" si="139"/>
        <v>152.00857001687973</v>
      </c>
    </row>
    <row r="4432" spans="1:2" x14ac:dyDescent="0.3">
      <c r="A4432" s="2">
        <f t="shared" ca="1" si="138"/>
        <v>1.2763035188715908</v>
      </c>
      <c r="B4432">
        <f t="shared" ca="1" si="139"/>
        <v>174.2321305948291</v>
      </c>
    </row>
    <row r="4433" spans="1:2" x14ac:dyDescent="0.3">
      <c r="A4433" s="2">
        <f t="shared" ca="1" si="138"/>
        <v>4.5904861979871177</v>
      </c>
      <c r="B4433">
        <f t="shared" ca="1" si="139"/>
        <v>123.12868373988363</v>
      </c>
    </row>
    <row r="4434" spans="1:2" x14ac:dyDescent="0.3">
      <c r="A4434" s="2">
        <f t="shared" ca="1" si="138"/>
        <v>2.7028253331318943</v>
      </c>
      <c r="B4434">
        <f t="shared" ca="1" si="139"/>
        <v>57.511098372847499</v>
      </c>
    </row>
    <row r="4435" spans="1:2" x14ac:dyDescent="0.3">
      <c r="A4435" s="2">
        <f t="shared" ca="1" si="138"/>
        <v>5.2528500481782316</v>
      </c>
      <c r="B4435">
        <f t="shared" ca="1" si="139"/>
        <v>142.41320229308891</v>
      </c>
    </row>
    <row r="4436" spans="1:2" x14ac:dyDescent="0.3">
      <c r="A4436" s="2">
        <f t="shared" ca="1" si="138"/>
        <v>2.4278912146022984</v>
      </c>
      <c r="B4436">
        <f t="shared" ca="1" si="139"/>
        <v>251.583409257342</v>
      </c>
    </row>
    <row r="4437" spans="1:2" x14ac:dyDescent="0.3">
      <c r="A4437" s="2">
        <f t="shared" ca="1" si="138"/>
        <v>3.2893092233793171</v>
      </c>
      <c r="B4437">
        <f t="shared" ca="1" si="139"/>
        <v>118.09484402423949</v>
      </c>
    </row>
    <row r="4438" spans="1:2" x14ac:dyDescent="0.3">
      <c r="A4438" s="2">
        <f t="shared" ca="1" si="138"/>
        <v>5.5639827779826341</v>
      </c>
      <c r="B4438">
        <f t="shared" ca="1" si="139"/>
        <v>255.96937086781423</v>
      </c>
    </row>
    <row r="4439" spans="1:2" x14ac:dyDescent="0.3">
      <c r="A4439" s="2">
        <f t="shared" ca="1" si="138"/>
        <v>2.1028466215682982</v>
      </c>
      <c r="B4439">
        <f t="shared" ca="1" si="139"/>
        <v>216.36731893815437</v>
      </c>
    </row>
    <row r="4440" spans="1:2" x14ac:dyDescent="0.3">
      <c r="A4440" s="2">
        <f t="shared" ca="1" si="138"/>
        <v>1.3531622102653973</v>
      </c>
      <c r="B4440">
        <f t="shared" ca="1" si="139"/>
        <v>313.59711842568851</v>
      </c>
    </row>
    <row r="4441" spans="1:2" x14ac:dyDescent="0.3">
      <c r="A4441" s="2">
        <f t="shared" ca="1" si="138"/>
        <v>4.0310148858120645</v>
      </c>
      <c r="B4441">
        <f t="shared" ca="1" si="139"/>
        <v>317.57542278292004</v>
      </c>
    </row>
    <row r="4442" spans="1:2" x14ac:dyDescent="0.3">
      <c r="A4442" s="2">
        <f t="shared" ca="1" si="138"/>
        <v>8.1775419833080454E-2</v>
      </c>
      <c r="B4442">
        <f t="shared" ca="1" si="139"/>
        <v>229.63691066054392</v>
      </c>
    </row>
    <row r="4443" spans="1:2" x14ac:dyDescent="0.3">
      <c r="A4443" s="2">
        <f t="shared" ca="1" si="138"/>
        <v>2.2719231206160626</v>
      </c>
      <c r="B4443">
        <f t="shared" ca="1" si="139"/>
        <v>0.10091963043901586</v>
      </c>
    </row>
    <row r="4444" spans="1:2" x14ac:dyDescent="0.3">
      <c r="A4444" s="2">
        <f t="shared" ca="1" si="138"/>
        <v>2.2823872906759934</v>
      </c>
      <c r="B4444">
        <f t="shared" ca="1" si="139"/>
        <v>5.959814438117057</v>
      </c>
    </row>
    <row r="4445" spans="1:2" x14ac:dyDescent="0.3">
      <c r="A4445" s="2">
        <f t="shared" ca="1" si="138"/>
        <v>4.8576025692276978</v>
      </c>
      <c r="B4445">
        <f t="shared" ca="1" si="139"/>
        <v>46.28734962636242</v>
      </c>
    </row>
    <row r="4446" spans="1:2" x14ac:dyDescent="0.3">
      <c r="A4446" s="2">
        <f t="shared" ca="1" si="138"/>
        <v>1.8436538519460599</v>
      </c>
      <c r="B4446">
        <f t="shared" ca="1" si="139"/>
        <v>123.92085161967778</v>
      </c>
    </row>
    <row r="4447" spans="1:2" x14ac:dyDescent="0.3">
      <c r="A4447" s="2">
        <f t="shared" ca="1" si="138"/>
        <v>4.3820795211306258</v>
      </c>
      <c r="B4447">
        <f t="shared" ca="1" si="139"/>
        <v>105.57083647630155</v>
      </c>
    </row>
    <row r="4448" spans="1:2" x14ac:dyDescent="0.3">
      <c r="A4448" s="2">
        <f t="shared" ca="1" si="138"/>
        <v>3.8777147865482782</v>
      </c>
      <c r="B4448">
        <f t="shared" ca="1" si="139"/>
        <v>225.46036184668048</v>
      </c>
    </row>
    <row r="4449" spans="1:2" x14ac:dyDescent="0.3">
      <c r="A4449" s="2">
        <f t="shared" ca="1" si="138"/>
        <v>4.8025002515333313</v>
      </c>
      <c r="B4449">
        <f t="shared" ca="1" si="139"/>
        <v>263.24663001674799</v>
      </c>
    </row>
    <row r="4450" spans="1:2" x14ac:dyDescent="0.3">
      <c r="A4450" s="2">
        <f t="shared" ca="1" si="138"/>
        <v>1.1645714922960768</v>
      </c>
      <c r="B4450">
        <f t="shared" ca="1" si="139"/>
        <v>83.941405023357206</v>
      </c>
    </row>
    <row r="4451" spans="1:2" x14ac:dyDescent="0.3">
      <c r="A4451" s="2">
        <f t="shared" ca="1" si="138"/>
        <v>1.4697349184302606</v>
      </c>
      <c r="B4451">
        <f t="shared" ca="1" si="139"/>
        <v>133.44617975787273</v>
      </c>
    </row>
    <row r="4452" spans="1:2" x14ac:dyDescent="0.3">
      <c r="A4452" s="2">
        <f t="shared" ca="1" si="138"/>
        <v>4.3515539385628106</v>
      </c>
      <c r="B4452">
        <f t="shared" ca="1" si="139"/>
        <v>60.479671083709569</v>
      </c>
    </row>
    <row r="4453" spans="1:2" x14ac:dyDescent="0.3">
      <c r="A4453" s="2">
        <f t="shared" ca="1" si="138"/>
        <v>1.0112526175082603</v>
      </c>
      <c r="B4453">
        <f t="shared" ca="1" si="139"/>
        <v>330.40959142100769</v>
      </c>
    </row>
    <row r="4454" spans="1:2" x14ac:dyDescent="0.3">
      <c r="A4454" s="2">
        <f t="shared" ca="1" si="138"/>
        <v>3.5997574914894219</v>
      </c>
      <c r="B4454">
        <f t="shared" ca="1" si="139"/>
        <v>289.15884205850688</v>
      </c>
    </row>
    <row r="4455" spans="1:2" x14ac:dyDescent="0.3">
      <c r="A4455" s="2">
        <f t="shared" ca="1" si="138"/>
        <v>0.86301066219498312</v>
      </c>
      <c r="B4455">
        <f t="shared" ca="1" si="139"/>
        <v>320.57535922408323</v>
      </c>
    </row>
    <row r="4456" spans="1:2" x14ac:dyDescent="0.3">
      <c r="A4456" s="2">
        <f t="shared" ca="1" si="138"/>
        <v>3.9521620703412337</v>
      </c>
      <c r="B4456">
        <f t="shared" ca="1" si="139"/>
        <v>330.17526740839287</v>
      </c>
    </row>
    <row r="4457" spans="1:2" x14ac:dyDescent="0.3">
      <c r="A4457" s="2">
        <f t="shared" ca="1" si="138"/>
        <v>4.1219634944143291</v>
      </c>
      <c r="B4457">
        <f t="shared" ca="1" si="139"/>
        <v>138.45768567140664</v>
      </c>
    </row>
    <row r="4458" spans="1:2" x14ac:dyDescent="0.3">
      <c r="A4458" s="2">
        <f t="shared" ca="1" si="138"/>
        <v>1.0331578555315151</v>
      </c>
      <c r="B4458">
        <f t="shared" ca="1" si="139"/>
        <v>319.79132917676145</v>
      </c>
    </row>
    <row r="4459" spans="1:2" x14ac:dyDescent="0.3">
      <c r="A4459" s="2">
        <f t="shared" ca="1" si="138"/>
        <v>2.6634127377485064</v>
      </c>
      <c r="B4459">
        <f t="shared" ca="1" si="139"/>
        <v>26.889822295044393</v>
      </c>
    </row>
    <row r="4460" spans="1:2" x14ac:dyDescent="0.3">
      <c r="A4460" s="2">
        <f t="shared" ca="1" si="138"/>
        <v>5.4251237324443053</v>
      </c>
      <c r="B4460">
        <f t="shared" ca="1" si="139"/>
        <v>96.316283178268847</v>
      </c>
    </row>
    <row r="4461" spans="1:2" x14ac:dyDescent="0.3">
      <c r="A4461" s="2">
        <f t="shared" ca="1" si="138"/>
        <v>5.2937306905025272</v>
      </c>
      <c r="B4461">
        <f t="shared" ca="1" si="139"/>
        <v>98.056639185984764</v>
      </c>
    </row>
    <row r="4462" spans="1:2" x14ac:dyDescent="0.3">
      <c r="A4462" s="2">
        <f t="shared" ca="1" si="138"/>
        <v>5.6090185646078066</v>
      </c>
      <c r="B4462">
        <f t="shared" ca="1" si="139"/>
        <v>137.68082827344915</v>
      </c>
    </row>
    <row r="4463" spans="1:2" x14ac:dyDescent="0.3">
      <c r="A4463" s="2">
        <f t="shared" ca="1" si="138"/>
        <v>3.8685886801332017</v>
      </c>
      <c r="B4463">
        <f t="shared" ca="1" si="139"/>
        <v>249.39847234145327</v>
      </c>
    </row>
    <row r="4464" spans="1:2" x14ac:dyDescent="0.3">
      <c r="A4464" s="2">
        <f t="shared" ca="1" si="138"/>
        <v>2.8670430659560093</v>
      </c>
      <c r="B4464">
        <f t="shared" ca="1" si="139"/>
        <v>190.49613658835005</v>
      </c>
    </row>
    <row r="4465" spans="1:2" x14ac:dyDescent="0.3">
      <c r="A4465" s="2">
        <f t="shared" ca="1" si="138"/>
        <v>4.1582678917141678</v>
      </c>
      <c r="B4465">
        <f t="shared" ca="1" si="139"/>
        <v>318.63042848163678</v>
      </c>
    </row>
    <row r="4466" spans="1:2" x14ac:dyDescent="0.3">
      <c r="A4466" s="2">
        <f t="shared" ca="1" si="138"/>
        <v>1.8532878737456364</v>
      </c>
      <c r="B4466">
        <f t="shared" ca="1" si="139"/>
        <v>79.670409209185408</v>
      </c>
    </row>
    <row r="4467" spans="1:2" x14ac:dyDescent="0.3">
      <c r="A4467" s="2">
        <f t="shared" ca="1" si="138"/>
        <v>2.5660613505351701</v>
      </c>
      <c r="B4467">
        <f t="shared" ca="1" si="139"/>
        <v>48.393317901856484</v>
      </c>
    </row>
    <row r="4468" spans="1:2" x14ac:dyDescent="0.3">
      <c r="A4468" s="2">
        <f t="shared" ca="1" si="138"/>
        <v>4.8219213346765297</v>
      </c>
      <c r="B4468">
        <f t="shared" ca="1" si="139"/>
        <v>136.10477936826507</v>
      </c>
    </row>
    <row r="4469" spans="1:2" x14ac:dyDescent="0.3">
      <c r="A4469" s="2">
        <f t="shared" ca="1" si="138"/>
        <v>4.3553285068163134</v>
      </c>
      <c r="B4469">
        <f t="shared" ca="1" si="139"/>
        <v>209.42458051237176</v>
      </c>
    </row>
    <row r="4470" spans="1:2" x14ac:dyDescent="0.3">
      <c r="A4470" s="2">
        <f t="shared" ca="1" si="138"/>
        <v>4.6517219438588828</v>
      </c>
      <c r="B4470">
        <f t="shared" ca="1" si="139"/>
        <v>105.61478005508474</v>
      </c>
    </row>
    <row r="4471" spans="1:2" x14ac:dyDescent="0.3">
      <c r="A4471" s="2">
        <f t="shared" ca="1" si="138"/>
        <v>3.4222965480155998</v>
      </c>
      <c r="B4471">
        <f t="shared" ca="1" si="139"/>
        <v>259.36750479540694</v>
      </c>
    </row>
    <row r="4472" spans="1:2" x14ac:dyDescent="0.3">
      <c r="A4472" s="2">
        <f t="shared" ca="1" si="138"/>
        <v>5.5774097008393975</v>
      </c>
      <c r="B4472">
        <f t="shared" ca="1" si="139"/>
        <v>207.33141816627509</v>
      </c>
    </row>
    <row r="4473" spans="1:2" x14ac:dyDescent="0.3">
      <c r="A4473" s="2">
        <f t="shared" ca="1" si="138"/>
        <v>4.3847086402500786</v>
      </c>
      <c r="B4473">
        <f t="shared" ca="1" si="139"/>
        <v>51.164334957949428</v>
      </c>
    </row>
    <row r="4474" spans="1:2" x14ac:dyDescent="0.3">
      <c r="A4474" s="2">
        <f t="shared" ca="1" si="138"/>
        <v>1.6608388792991278</v>
      </c>
      <c r="B4474">
        <f t="shared" ca="1" si="139"/>
        <v>60.965855522311344</v>
      </c>
    </row>
    <row r="4475" spans="1:2" x14ac:dyDescent="0.3">
      <c r="A4475" s="2">
        <f t="shared" ca="1" si="138"/>
        <v>1.3385696648558838</v>
      </c>
      <c r="B4475">
        <f t="shared" ca="1" si="139"/>
        <v>324.54376458880552</v>
      </c>
    </row>
    <row r="4476" spans="1:2" x14ac:dyDescent="0.3">
      <c r="A4476" s="2">
        <f t="shared" ca="1" si="138"/>
        <v>0.60328241962380202</v>
      </c>
      <c r="B4476">
        <f t="shared" ca="1" si="139"/>
        <v>130.61833462964367</v>
      </c>
    </row>
    <row r="4477" spans="1:2" x14ac:dyDescent="0.3">
      <c r="A4477" s="2">
        <f t="shared" ca="1" si="138"/>
        <v>4.7528641489648544</v>
      </c>
      <c r="B4477">
        <f t="shared" ca="1" si="139"/>
        <v>206.40170087048236</v>
      </c>
    </row>
    <row r="4478" spans="1:2" x14ac:dyDescent="0.3">
      <c r="A4478" s="2">
        <f t="shared" ca="1" si="138"/>
        <v>0.89379879092017389</v>
      </c>
      <c r="B4478">
        <f t="shared" ca="1" si="139"/>
        <v>91.175040646781568</v>
      </c>
    </row>
    <row r="4479" spans="1:2" x14ac:dyDescent="0.3">
      <c r="A4479" s="2">
        <f t="shared" ca="1" si="138"/>
        <v>1.6536362459547893</v>
      </c>
      <c r="B4479">
        <f t="shared" ca="1" si="139"/>
        <v>198.88678200187258</v>
      </c>
    </row>
    <row r="4480" spans="1:2" x14ac:dyDescent="0.3">
      <c r="A4480" s="2">
        <f t="shared" ca="1" si="138"/>
        <v>0.33743308207132983</v>
      </c>
      <c r="B4480">
        <f t="shared" ca="1" si="139"/>
        <v>204.73013423931508</v>
      </c>
    </row>
    <row r="4481" spans="1:2" x14ac:dyDescent="0.3">
      <c r="A4481" s="2">
        <f t="shared" ca="1" si="138"/>
        <v>5.5055968599195566</v>
      </c>
      <c r="B4481">
        <f t="shared" ca="1" si="139"/>
        <v>3.8257757866611097</v>
      </c>
    </row>
    <row r="4482" spans="1:2" x14ac:dyDescent="0.3">
      <c r="A4482" s="2">
        <f t="shared" ca="1" si="138"/>
        <v>4.029868441997043</v>
      </c>
      <c r="B4482">
        <f t="shared" ca="1" si="139"/>
        <v>195.05234940621764</v>
      </c>
    </row>
    <row r="4483" spans="1:2" x14ac:dyDescent="0.3">
      <c r="A4483" s="2">
        <f t="shared" ref="A4483:A4546" ca="1" si="140">RAND()*6</f>
        <v>5.1622279027106295</v>
      </c>
      <c r="B4483">
        <f t="shared" ref="B4483:B4546" ca="1" si="141">RAND()*360</f>
        <v>89.162429683455159</v>
      </c>
    </row>
    <row r="4484" spans="1:2" x14ac:dyDescent="0.3">
      <c r="A4484" s="2">
        <f t="shared" ca="1" si="140"/>
        <v>4.3248440604535574</v>
      </c>
      <c r="B4484">
        <f t="shared" ca="1" si="141"/>
        <v>339.90477346182928</v>
      </c>
    </row>
    <row r="4485" spans="1:2" x14ac:dyDescent="0.3">
      <c r="A4485" s="2">
        <f t="shared" ca="1" si="140"/>
        <v>3.0454372019719274</v>
      </c>
      <c r="B4485">
        <f t="shared" ca="1" si="141"/>
        <v>301.21374539238099</v>
      </c>
    </row>
    <row r="4486" spans="1:2" x14ac:dyDescent="0.3">
      <c r="A4486" s="2">
        <f t="shared" ca="1" si="140"/>
        <v>3.8222403006287582</v>
      </c>
      <c r="B4486">
        <f t="shared" ca="1" si="141"/>
        <v>314.78093693240618</v>
      </c>
    </row>
    <row r="4487" spans="1:2" x14ac:dyDescent="0.3">
      <c r="A4487" s="2">
        <f t="shared" ca="1" si="140"/>
        <v>4.1337289660206871</v>
      </c>
      <c r="B4487">
        <f t="shared" ca="1" si="141"/>
        <v>103.79656553117634</v>
      </c>
    </row>
    <row r="4488" spans="1:2" x14ac:dyDescent="0.3">
      <c r="A4488" s="2">
        <f t="shared" ca="1" si="140"/>
        <v>5.0402293049662781</v>
      </c>
      <c r="B4488">
        <f t="shared" ca="1" si="141"/>
        <v>60.571745836496575</v>
      </c>
    </row>
    <row r="4489" spans="1:2" x14ac:dyDescent="0.3">
      <c r="A4489" s="2">
        <f t="shared" ca="1" si="140"/>
        <v>0.16682475955048415</v>
      </c>
      <c r="B4489">
        <f t="shared" ca="1" si="141"/>
        <v>229.01382733732129</v>
      </c>
    </row>
    <row r="4490" spans="1:2" x14ac:dyDescent="0.3">
      <c r="A4490" s="2">
        <f t="shared" ca="1" si="140"/>
        <v>5.9097101779137926</v>
      </c>
      <c r="B4490">
        <f t="shared" ca="1" si="141"/>
        <v>271.21996434508168</v>
      </c>
    </row>
    <row r="4491" spans="1:2" x14ac:dyDescent="0.3">
      <c r="A4491" s="2">
        <f t="shared" ca="1" si="140"/>
        <v>4.8695006645824384</v>
      </c>
      <c r="B4491">
        <f t="shared" ca="1" si="141"/>
        <v>88.59130037205459</v>
      </c>
    </row>
    <row r="4492" spans="1:2" x14ac:dyDescent="0.3">
      <c r="A4492" s="2">
        <f t="shared" ca="1" si="140"/>
        <v>2.1373105961702592</v>
      </c>
      <c r="B4492">
        <f t="shared" ca="1" si="141"/>
        <v>56.229887638203678</v>
      </c>
    </row>
    <row r="4493" spans="1:2" x14ac:dyDescent="0.3">
      <c r="A4493" s="2">
        <f t="shared" ca="1" si="140"/>
        <v>5.1489429019918056</v>
      </c>
      <c r="B4493">
        <f t="shared" ca="1" si="141"/>
        <v>94.988628572190521</v>
      </c>
    </row>
    <row r="4494" spans="1:2" x14ac:dyDescent="0.3">
      <c r="A4494" s="2">
        <f t="shared" ca="1" si="140"/>
        <v>1.407463809615092</v>
      </c>
      <c r="B4494">
        <f t="shared" ca="1" si="141"/>
        <v>305.26456136742922</v>
      </c>
    </row>
    <row r="4495" spans="1:2" x14ac:dyDescent="0.3">
      <c r="A4495" s="2">
        <f t="shared" ca="1" si="140"/>
        <v>1.5370097709497172</v>
      </c>
      <c r="B4495">
        <f t="shared" ca="1" si="141"/>
        <v>122.61975708586702</v>
      </c>
    </row>
    <row r="4496" spans="1:2" x14ac:dyDescent="0.3">
      <c r="A4496" s="2">
        <f t="shared" ca="1" si="140"/>
        <v>1.3770276531850041</v>
      </c>
      <c r="B4496">
        <f t="shared" ca="1" si="141"/>
        <v>357.0158580616565</v>
      </c>
    </row>
    <row r="4497" spans="1:2" x14ac:dyDescent="0.3">
      <c r="A4497" s="2">
        <f t="shared" ca="1" si="140"/>
        <v>4.5011040391253507</v>
      </c>
      <c r="B4497">
        <f t="shared" ca="1" si="141"/>
        <v>102.33409812995372</v>
      </c>
    </row>
    <row r="4498" spans="1:2" x14ac:dyDescent="0.3">
      <c r="A4498" s="2">
        <f t="shared" ca="1" si="140"/>
        <v>8.198191175572922E-2</v>
      </c>
      <c r="B4498">
        <f t="shared" ca="1" si="141"/>
        <v>279.16306525919657</v>
      </c>
    </row>
    <row r="4499" spans="1:2" x14ac:dyDescent="0.3">
      <c r="A4499" s="2">
        <f t="shared" ca="1" si="140"/>
        <v>4.9936726372778546</v>
      </c>
      <c r="B4499">
        <f t="shared" ca="1" si="141"/>
        <v>310.43311679377825</v>
      </c>
    </row>
    <row r="4500" spans="1:2" x14ac:dyDescent="0.3">
      <c r="A4500" s="2">
        <f t="shared" ca="1" si="140"/>
        <v>5.010923668752552</v>
      </c>
      <c r="B4500">
        <f t="shared" ca="1" si="141"/>
        <v>249.63111195166607</v>
      </c>
    </row>
    <row r="4501" spans="1:2" x14ac:dyDescent="0.3">
      <c r="A4501" s="2">
        <f t="shared" ca="1" si="140"/>
        <v>3.4027727343557288</v>
      </c>
      <c r="B4501">
        <f t="shared" ca="1" si="141"/>
        <v>86.307849542453937</v>
      </c>
    </row>
    <row r="4502" spans="1:2" x14ac:dyDescent="0.3">
      <c r="A4502" s="2">
        <f t="shared" ca="1" si="140"/>
        <v>2.9235194779131666</v>
      </c>
      <c r="B4502">
        <f t="shared" ca="1" si="141"/>
        <v>250.38301383407099</v>
      </c>
    </row>
    <row r="4503" spans="1:2" x14ac:dyDescent="0.3">
      <c r="A4503" s="2">
        <f t="shared" ca="1" si="140"/>
        <v>3.9525372803521535</v>
      </c>
      <c r="B4503">
        <f t="shared" ca="1" si="141"/>
        <v>27.390035432625695</v>
      </c>
    </row>
    <row r="4504" spans="1:2" x14ac:dyDescent="0.3">
      <c r="A4504" s="2">
        <f t="shared" ca="1" si="140"/>
        <v>0.44521999850798655</v>
      </c>
      <c r="B4504">
        <f t="shared" ca="1" si="141"/>
        <v>316.75709837514091</v>
      </c>
    </row>
    <row r="4505" spans="1:2" x14ac:dyDescent="0.3">
      <c r="A4505" s="2">
        <f t="shared" ca="1" si="140"/>
        <v>1.1238343011674772</v>
      </c>
      <c r="B4505">
        <f t="shared" ca="1" si="141"/>
        <v>193.73454123775463</v>
      </c>
    </row>
    <row r="4506" spans="1:2" x14ac:dyDescent="0.3">
      <c r="A4506" s="2">
        <f t="shared" ca="1" si="140"/>
        <v>0.7367671334312289</v>
      </c>
      <c r="B4506">
        <f t="shared" ca="1" si="141"/>
        <v>139.65346236528671</v>
      </c>
    </row>
    <row r="4507" spans="1:2" x14ac:dyDescent="0.3">
      <c r="A4507" s="2">
        <f t="shared" ca="1" si="140"/>
        <v>4.7324785601110575</v>
      </c>
      <c r="B4507">
        <f t="shared" ca="1" si="141"/>
        <v>87.872920273109131</v>
      </c>
    </row>
    <row r="4508" spans="1:2" x14ac:dyDescent="0.3">
      <c r="A4508" s="2">
        <f t="shared" ca="1" si="140"/>
        <v>0.48718150451692255</v>
      </c>
      <c r="B4508">
        <f t="shared" ca="1" si="141"/>
        <v>72.586175651765075</v>
      </c>
    </row>
    <row r="4509" spans="1:2" x14ac:dyDescent="0.3">
      <c r="A4509" s="2">
        <f t="shared" ca="1" si="140"/>
        <v>4.0375372145653783</v>
      </c>
      <c r="B4509">
        <f t="shared" ca="1" si="141"/>
        <v>263.82256331642139</v>
      </c>
    </row>
    <row r="4510" spans="1:2" x14ac:dyDescent="0.3">
      <c r="A4510" s="2">
        <f t="shared" ca="1" si="140"/>
        <v>3.7455987590879394</v>
      </c>
      <c r="B4510">
        <f t="shared" ca="1" si="141"/>
        <v>92.813671370888926</v>
      </c>
    </row>
    <row r="4511" spans="1:2" x14ac:dyDescent="0.3">
      <c r="A4511" s="2">
        <f t="shared" ca="1" si="140"/>
        <v>2.1158544938193424</v>
      </c>
      <c r="B4511">
        <f t="shared" ca="1" si="141"/>
        <v>46.316664341340648</v>
      </c>
    </row>
    <row r="4512" spans="1:2" x14ac:dyDescent="0.3">
      <c r="A4512" s="2">
        <f t="shared" ca="1" si="140"/>
        <v>3.4297358125711481</v>
      </c>
      <c r="B4512">
        <f t="shared" ca="1" si="141"/>
        <v>315.56628546156685</v>
      </c>
    </row>
    <row r="4513" spans="1:2" x14ac:dyDescent="0.3">
      <c r="A4513" s="2">
        <f t="shared" ca="1" si="140"/>
        <v>0.3245999007878777</v>
      </c>
      <c r="B4513">
        <f t="shared" ca="1" si="141"/>
        <v>5.9492770126190875</v>
      </c>
    </row>
    <row r="4514" spans="1:2" x14ac:dyDescent="0.3">
      <c r="A4514" s="2">
        <f t="shared" ca="1" si="140"/>
        <v>2.4716156659173589</v>
      </c>
      <c r="B4514">
        <f t="shared" ca="1" si="141"/>
        <v>316.05325595005496</v>
      </c>
    </row>
    <row r="4515" spans="1:2" x14ac:dyDescent="0.3">
      <c r="A4515" s="2">
        <f t="shared" ca="1" si="140"/>
        <v>3.0979668060155063</v>
      </c>
      <c r="B4515">
        <f t="shared" ca="1" si="141"/>
        <v>166.73896476394941</v>
      </c>
    </row>
    <row r="4516" spans="1:2" x14ac:dyDescent="0.3">
      <c r="A4516" s="2">
        <f t="shared" ca="1" si="140"/>
        <v>3.9369388940860004</v>
      </c>
      <c r="B4516">
        <f t="shared" ca="1" si="141"/>
        <v>331.43249486540509</v>
      </c>
    </row>
    <row r="4517" spans="1:2" x14ac:dyDescent="0.3">
      <c r="A4517" s="2">
        <f t="shared" ca="1" si="140"/>
        <v>3.3199705019427608</v>
      </c>
      <c r="B4517">
        <f t="shared" ca="1" si="141"/>
        <v>246.75554110004484</v>
      </c>
    </row>
    <row r="4518" spans="1:2" x14ac:dyDescent="0.3">
      <c r="A4518" s="2">
        <f t="shared" ca="1" si="140"/>
        <v>0.28864491134316062</v>
      </c>
      <c r="B4518">
        <f t="shared" ca="1" si="141"/>
        <v>350.4044437319252</v>
      </c>
    </row>
    <row r="4519" spans="1:2" x14ac:dyDescent="0.3">
      <c r="A4519" s="2">
        <f t="shared" ca="1" si="140"/>
        <v>4.4131283226744245</v>
      </c>
      <c r="B4519">
        <f t="shared" ca="1" si="141"/>
        <v>170.23477568380596</v>
      </c>
    </row>
    <row r="4520" spans="1:2" x14ac:dyDescent="0.3">
      <c r="A4520" s="2">
        <f t="shared" ca="1" si="140"/>
        <v>5.5402801478328181</v>
      </c>
      <c r="B4520">
        <f t="shared" ca="1" si="141"/>
        <v>241.70248384214239</v>
      </c>
    </row>
    <row r="4521" spans="1:2" x14ac:dyDescent="0.3">
      <c r="A4521" s="2">
        <f t="shared" ca="1" si="140"/>
        <v>2.1278540318679928</v>
      </c>
      <c r="B4521">
        <f t="shared" ca="1" si="141"/>
        <v>71.922264841016386</v>
      </c>
    </row>
    <row r="4522" spans="1:2" x14ac:dyDescent="0.3">
      <c r="A4522" s="2">
        <f t="shared" ca="1" si="140"/>
        <v>3.471553529450027</v>
      </c>
      <c r="B4522">
        <f t="shared" ca="1" si="141"/>
        <v>38.399049364116038</v>
      </c>
    </row>
    <row r="4523" spans="1:2" x14ac:dyDescent="0.3">
      <c r="A4523" s="2">
        <f t="shared" ca="1" si="140"/>
        <v>0.22285611139431771</v>
      </c>
      <c r="B4523">
        <f t="shared" ca="1" si="141"/>
        <v>225.34907472577217</v>
      </c>
    </row>
    <row r="4524" spans="1:2" x14ac:dyDescent="0.3">
      <c r="A4524" s="2">
        <f t="shared" ca="1" si="140"/>
        <v>2.3607210127538933</v>
      </c>
      <c r="B4524">
        <f t="shared" ca="1" si="141"/>
        <v>183.84157533831478</v>
      </c>
    </row>
    <row r="4525" spans="1:2" x14ac:dyDescent="0.3">
      <c r="A4525" s="2">
        <f t="shared" ca="1" si="140"/>
        <v>2.4389873452311459</v>
      </c>
      <c r="B4525">
        <f t="shared" ca="1" si="141"/>
        <v>177.59901195124218</v>
      </c>
    </row>
    <row r="4526" spans="1:2" x14ac:dyDescent="0.3">
      <c r="A4526" s="2">
        <f t="shared" ca="1" si="140"/>
        <v>5.4582747396912321</v>
      </c>
      <c r="B4526">
        <f t="shared" ca="1" si="141"/>
        <v>292.12599901265145</v>
      </c>
    </row>
    <row r="4527" spans="1:2" x14ac:dyDescent="0.3">
      <c r="A4527" s="2">
        <f t="shared" ca="1" si="140"/>
        <v>1.1023141082497323</v>
      </c>
      <c r="B4527">
        <f t="shared" ca="1" si="141"/>
        <v>273.48180193115456</v>
      </c>
    </row>
    <row r="4528" spans="1:2" x14ac:dyDescent="0.3">
      <c r="A4528" s="2">
        <f t="shared" ca="1" si="140"/>
        <v>1.129933645061926</v>
      </c>
      <c r="B4528">
        <f t="shared" ca="1" si="141"/>
        <v>215.69292951581625</v>
      </c>
    </row>
    <row r="4529" spans="1:2" x14ac:dyDescent="0.3">
      <c r="A4529" s="2">
        <f t="shared" ca="1" si="140"/>
        <v>3.8711694419977558</v>
      </c>
      <c r="B4529">
        <f t="shared" ca="1" si="141"/>
        <v>282.91095824979345</v>
      </c>
    </row>
    <row r="4530" spans="1:2" x14ac:dyDescent="0.3">
      <c r="A4530" s="2">
        <f t="shared" ca="1" si="140"/>
        <v>5.3838619829276979</v>
      </c>
      <c r="B4530">
        <f t="shared" ca="1" si="141"/>
        <v>289.21196588897737</v>
      </c>
    </row>
    <row r="4531" spans="1:2" x14ac:dyDescent="0.3">
      <c r="A4531" s="2">
        <f t="shared" ca="1" si="140"/>
        <v>4.2802330727711428</v>
      </c>
      <c r="B4531">
        <f t="shared" ca="1" si="141"/>
        <v>351.59130600348783</v>
      </c>
    </row>
    <row r="4532" spans="1:2" x14ac:dyDescent="0.3">
      <c r="A4532" s="2">
        <f t="shared" ca="1" si="140"/>
        <v>0.61898329931715512</v>
      </c>
      <c r="B4532">
        <f t="shared" ca="1" si="141"/>
        <v>16.338456157451652</v>
      </c>
    </row>
    <row r="4533" spans="1:2" x14ac:dyDescent="0.3">
      <c r="A4533" s="2">
        <f t="shared" ca="1" si="140"/>
        <v>0.65529142715496258</v>
      </c>
      <c r="B4533">
        <f t="shared" ca="1" si="141"/>
        <v>80.197477690479616</v>
      </c>
    </row>
    <row r="4534" spans="1:2" x14ac:dyDescent="0.3">
      <c r="A4534" s="2">
        <f t="shared" ca="1" si="140"/>
        <v>0.38766296095349739</v>
      </c>
      <c r="B4534">
        <f t="shared" ca="1" si="141"/>
        <v>302.53644820589852</v>
      </c>
    </row>
    <row r="4535" spans="1:2" x14ac:dyDescent="0.3">
      <c r="A4535" s="2">
        <f t="shared" ca="1" si="140"/>
        <v>3.0523651864925041</v>
      </c>
      <c r="B4535">
        <f t="shared" ca="1" si="141"/>
        <v>74.083485586648692</v>
      </c>
    </row>
    <row r="4536" spans="1:2" x14ac:dyDescent="0.3">
      <c r="A4536" s="2">
        <f t="shared" ca="1" si="140"/>
        <v>1.711828263260837</v>
      </c>
      <c r="B4536">
        <f t="shared" ca="1" si="141"/>
        <v>257.57525908146096</v>
      </c>
    </row>
    <row r="4537" spans="1:2" x14ac:dyDescent="0.3">
      <c r="A4537" s="2">
        <f t="shared" ca="1" si="140"/>
        <v>1.7889087825381529</v>
      </c>
      <c r="B4537">
        <f t="shared" ca="1" si="141"/>
        <v>294.51022179274719</v>
      </c>
    </row>
    <row r="4538" spans="1:2" x14ac:dyDescent="0.3">
      <c r="A4538" s="2">
        <f t="shared" ca="1" si="140"/>
        <v>1.0919311620142453</v>
      </c>
      <c r="B4538">
        <f t="shared" ca="1" si="141"/>
        <v>173.88279082132831</v>
      </c>
    </row>
    <row r="4539" spans="1:2" x14ac:dyDescent="0.3">
      <c r="A4539" s="2">
        <f t="shared" ca="1" si="140"/>
        <v>4.3229057001104074</v>
      </c>
      <c r="B4539">
        <f t="shared" ca="1" si="141"/>
        <v>114.93115120837372</v>
      </c>
    </row>
    <row r="4540" spans="1:2" x14ac:dyDescent="0.3">
      <c r="A4540" s="2">
        <f t="shared" ca="1" si="140"/>
        <v>3.569167037810792</v>
      </c>
      <c r="B4540">
        <f t="shared" ca="1" si="141"/>
        <v>23.960052860140237</v>
      </c>
    </row>
    <row r="4541" spans="1:2" x14ac:dyDescent="0.3">
      <c r="A4541" s="2">
        <f t="shared" ca="1" si="140"/>
        <v>5.99905236232284</v>
      </c>
      <c r="B4541">
        <f t="shared" ca="1" si="141"/>
        <v>88.782074614038081</v>
      </c>
    </row>
    <row r="4542" spans="1:2" x14ac:dyDescent="0.3">
      <c r="A4542" s="2">
        <f t="shared" ca="1" si="140"/>
        <v>2.1314239990273016</v>
      </c>
      <c r="B4542">
        <f t="shared" ca="1" si="141"/>
        <v>61.034491940806134</v>
      </c>
    </row>
    <row r="4543" spans="1:2" x14ac:dyDescent="0.3">
      <c r="A4543" s="2">
        <f t="shared" ca="1" si="140"/>
        <v>2.4721030510045088</v>
      </c>
      <c r="B4543">
        <f t="shared" ca="1" si="141"/>
        <v>358.13570767082228</v>
      </c>
    </row>
    <row r="4544" spans="1:2" x14ac:dyDescent="0.3">
      <c r="A4544" s="2">
        <f t="shared" ca="1" si="140"/>
        <v>0.59633772649984373</v>
      </c>
      <c r="B4544">
        <f t="shared" ca="1" si="141"/>
        <v>314.73517772105026</v>
      </c>
    </row>
    <row r="4545" spans="1:2" x14ac:dyDescent="0.3">
      <c r="A4545" s="2">
        <f t="shared" ca="1" si="140"/>
        <v>4.4451529051557062</v>
      </c>
      <c r="B4545">
        <f t="shared" ca="1" si="141"/>
        <v>77.309439278102644</v>
      </c>
    </row>
    <row r="4546" spans="1:2" x14ac:dyDescent="0.3">
      <c r="A4546" s="2">
        <f t="shared" ca="1" si="140"/>
        <v>5.9326617821353569</v>
      </c>
      <c r="B4546">
        <f t="shared" ca="1" si="141"/>
        <v>172.96339579744881</v>
      </c>
    </row>
    <row r="4547" spans="1:2" x14ac:dyDescent="0.3">
      <c r="A4547" s="2">
        <f t="shared" ref="A4547:A4610" ca="1" si="142">RAND()*6</f>
        <v>0.58804492749891102</v>
      </c>
      <c r="B4547">
        <f t="shared" ref="B4547:B4610" ca="1" si="143">RAND()*360</f>
        <v>76.582717339468246</v>
      </c>
    </row>
    <row r="4548" spans="1:2" x14ac:dyDescent="0.3">
      <c r="A4548" s="2">
        <f t="shared" ca="1" si="142"/>
        <v>2.2028702323527307</v>
      </c>
      <c r="B4548">
        <f t="shared" ca="1" si="143"/>
        <v>257.76745465370186</v>
      </c>
    </row>
    <row r="4549" spans="1:2" x14ac:dyDescent="0.3">
      <c r="A4549" s="2">
        <f t="shared" ca="1" si="142"/>
        <v>0.61663409123127733</v>
      </c>
      <c r="B4549">
        <f t="shared" ca="1" si="143"/>
        <v>102.48787157350596</v>
      </c>
    </row>
    <row r="4550" spans="1:2" x14ac:dyDescent="0.3">
      <c r="A4550" s="2">
        <f t="shared" ca="1" si="142"/>
        <v>1.9320613831001012</v>
      </c>
      <c r="B4550">
        <f t="shared" ca="1" si="143"/>
        <v>113.22271871116895</v>
      </c>
    </row>
    <row r="4551" spans="1:2" x14ac:dyDescent="0.3">
      <c r="A4551" s="2">
        <f t="shared" ca="1" si="142"/>
        <v>0.47589186812498152</v>
      </c>
      <c r="B4551">
        <f t="shared" ca="1" si="143"/>
        <v>271.26566470408568</v>
      </c>
    </row>
    <row r="4552" spans="1:2" x14ac:dyDescent="0.3">
      <c r="A4552" s="2">
        <f t="shared" ca="1" si="142"/>
        <v>5.8751889953148071</v>
      </c>
      <c r="B4552">
        <f t="shared" ca="1" si="143"/>
        <v>17.828182730577478</v>
      </c>
    </row>
    <row r="4553" spans="1:2" x14ac:dyDescent="0.3">
      <c r="A4553" s="2">
        <f t="shared" ca="1" si="142"/>
        <v>5.7273460717863642</v>
      </c>
      <c r="B4553">
        <f t="shared" ca="1" si="143"/>
        <v>94.185239398279165</v>
      </c>
    </row>
    <row r="4554" spans="1:2" x14ac:dyDescent="0.3">
      <c r="A4554" s="2">
        <f t="shared" ca="1" si="142"/>
        <v>1.0983945104217909</v>
      </c>
      <c r="B4554">
        <f t="shared" ca="1" si="143"/>
        <v>180.62780172604366</v>
      </c>
    </row>
    <row r="4555" spans="1:2" x14ac:dyDescent="0.3">
      <c r="A4555" s="2">
        <f t="shared" ca="1" si="142"/>
        <v>0.13421650940576502</v>
      </c>
      <c r="B4555">
        <f t="shared" ca="1" si="143"/>
        <v>163.92878949082225</v>
      </c>
    </row>
    <row r="4556" spans="1:2" x14ac:dyDescent="0.3">
      <c r="A4556" s="2">
        <f t="shared" ca="1" si="142"/>
        <v>5.0969093922584356</v>
      </c>
      <c r="B4556">
        <f t="shared" ca="1" si="143"/>
        <v>251.78908479503588</v>
      </c>
    </row>
    <row r="4557" spans="1:2" x14ac:dyDescent="0.3">
      <c r="A4557" s="2">
        <f t="shared" ca="1" si="142"/>
        <v>3.0010680279804278</v>
      </c>
      <c r="B4557">
        <f t="shared" ca="1" si="143"/>
        <v>2.5558712537757966</v>
      </c>
    </row>
    <row r="4558" spans="1:2" x14ac:dyDescent="0.3">
      <c r="A4558" s="2">
        <f t="shared" ca="1" si="142"/>
        <v>0.55284497744258942</v>
      </c>
      <c r="B4558">
        <f t="shared" ca="1" si="143"/>
        <v>324.56258665486928</v>
      </c>
    </row>
    <row r="4559" spans="1:2" x14ac:dyDescent="0.3">
      <c r="A4559" s="2">
        <f t="shared" ca="1" si="142"/>
        <v>1.1002946756934571</v>
      </c>
      <c r="B4559">
        <f t="shared" ca="1" si="143"/>
        <v>205.39384795726437</v>
      </c>
    </row>
    <row r="4560" spans="1:2" x14ac:dyDescent="0.3">
      <c r="A4560" s="2">
        <f t="shared" ca="1" si="142"/>
        <v>2.5869287412111284</v>
      </c>
      <c r="B4560">
        <f t="shared" ca="1" si="143"/>
        <v>335.08428139914514</v>
      </c>
    </row>
    <row r="4561" spans="1:2" x14ac:dyDescent="0.3">
      <c r="A4561" s="2">
        <f t="shared" ca="1" si="142"/>
        <v>3.1275014417377092</v>
      </c>
      <c r="B4561">
        <f t="shared" ca="1" si="143"/>
        <v>138.40180225475643</v>
      </c>
    </row>
    <row r="4562" spans="1:2" x14ac:dyDescent="0.3">
      <c r="A4562" s="2">
        <f t="shared" ca="1" si="142"/>
        <v>5.1361932267860722</v>
      </c>
      <c r="B4562">
        <f t="shared" ca="1" si="143"/>
        <v>306.71885310729277</v>
      </c>
    </row>
    <row r="4563" spans="1:2" x14ac:dyDescent="0.3">
      <c r="A4563" s="2">
        <f t="shared" ca="1" si="142"/>
        <v>1.4439147250874902</v>
      </c>
      <c r="B4563">
        <f t="shared" ca="1" si="143"/>
        <v>170.12612446728861</v>
      </c>
    </row>
    <row r="4564" spans="1:2" x14ac:dyDescent="0.3">
      <c r="A4564" s="2">
        <f t="shared" ca="1" si="142"/>
        <v>5.8155283964407776</v>
      </c>
      <c r="B4564">
        <f t="shared" ca="1" si="143"/>
        <v>255.55252217118104</v>
      </c>
    </row>
    <row r="4565" spans="1:2" x14ac:dyDescent="0.3">
      <c r="A4565" s="2">
        <f t="shared" ca="1" si="142"/>
        <v>5.0760163765138859</v>
      </c>
      <c r="B4565">
        <f t="shared" ca="1" si="143"/>
        <v>285.47162416163303</v>
      </c>
    </row>
    <row r="4566" spans="1:2" x14ac:dyDescent="0.3">
      <c r="A4566" s="2">
        <f t="shared" ca="1" si="142"/>
        <v>4.4251740187576196</v>
      </c>
      <c r="B4566">
        <f t="shared" ca="1" si="143"/>
        <v>139.70338246275551</v>
      </c>
    </row>
    <row r="4567" spans="1:2" x14ac:dyDescent="0.3">
      <c r="A4567" s="2">
        <f t="shared" ca="1" si="142"/>
        <v>4.1473954473039525</v>
      </c>
      <c r="B4567">
        <f t="shared" ca="1" si="143"/>
        <v>41.934129609861422</v>
      </c>
    </row>
    <row r="4568" spans="1:2" x14ac:dyDescent="0.3">
      <c r="A4568" s="2">
        <f t="shared" ca="1" si="142"/>
        <v>2.1394477943853576</v>
      </c>
      <c r="B4568">
        <f t="shared" ca="1" si="143"/>
        <v>90.985404411956026</v>
      </c>
    </row>
    <row r="4569" spans="1:2" x14ac:dyDescent="0.3">
      <c r="A4569" s="2">
        <f t="shared" ca="1" si="142"/>
        <v>4.1067016459464689</v>
      </c>
      <c r="B4569">
        <f t="shared" ca="1" si="143"/>
        <v>6.7558182093071562</v>
      </c>
    </row>
    <row r="4570" spans="1:2" x14ac:dyDescent="0.3">
      <c r="A4570" s="2">
        <f t="shared" ca="1" si="142"/>
        <v>1.268605572332828</v>
      </c>
      <c r="B4570">
        <f t="shared" ca="1" si="143"/>
        <v>139.63196222378397</v>
      </c>
    </row>
    <row r="4571" spans="1:2" x14ac:dyDescent="0.3">
      <c r="A4571" s="2">
        <f t="shared" ca="1" si="142"/>
        <v>3.6431987089010152</v>
      </c>
      <c r="B4571">
        <f t="shared" ca="1" si="143"/>
        <v>145.87835089475161</v>
      </c>
    </row>
    <row r="4572" spans="1:2" x14ac:dyDescent="0.3">
      <c r="A4572" s="2">
        <f t="shared" ca="1" si="142"/>
        <v>4.2129803421807397</v>
      </c>
      <c r="B4572">
        <f t="shared" ca="1" si="143"/>
        <v>294.83745254144156</v>
      </c>
    </row>
    <row r="4573" spans="1:2" x14ac:dyDescent="0.3">
      <c r="A4573" s="2">
        <f t="shared" ca="1" si="142"/>
        <v>4.541384178483634</v>
      </c>
      <c r="B4573">
        <f t="shared" ca="1" si="143"/>
        <v>232.02055641707523</v>
      </c>
    </row>
    <row r="4574" spans="1:2" x14ac:dyDescent="0.3">
      <c r="A4574" s="2">
        <f t="shared" ca="1" si="142"/>
        <v>3.7946408162158889</v>
      </c>
      <c r="B4574">
        <f t="shared" ca="1" si="143"/>
        <v>106.78182768073366</v>
      </c>
    </row>
    <row r="4575" spans="1:2" x14ac:dyDescent="0.3">
      <c r="A4575" s="2">
        <f t="shared" ca="1" si="142"/>
        <v>3.5678850676043914</v>
      </c>
      <c r="B4575">
        <f t="shared" ca="1" si="143"/>
        <v>203.17460588440207</v>
      </c>
    </row>
    <row r="4576" spans="1:2" x14ac:dyDescent="0.3">
      <c r="A4576" s="2">
        <f t="shared" ca="1" si="142"/>
        <v>3.6649280211557462</v>
      </c>
      <c r="B4576">
        <f t="shared" ca="1" si="143"/>
        <v>66.878621444686715</v>
      </c>
    </row>
    <row r="4577" spans="1:2" x14ac:dyDescent="0.3">
      <c r="A4577" s="2">
        <f t="shared" ca="1" si="142"/>
        <v>4.9928915043707054</v>
      </c>
      <c r="B4577">
        <f t="shared" ca="1" si="143"/>
        <v>266.12105977792044</v>
      </c>
    </row>
    <row r="4578" spans="1:2" x14ac:dyDescent="0.3">
      <c r="A4578" s="2">
        <f t="shared" ca="1" si="142"/>
        <v>0.17915629626557483</v>
      </c>
      <c r="B4578">
        <f t="shared" ca="1" si="143"/>
        <v>37.839656755706265</v>
      </c>
    </row>
    <row r="4579" spans="1:2" x14ac:dyDescent="0.3">
      <c r="A4579" s="2">
        <f t="shared" ca="1" si="142"/>
        <v>2.7208872563437954</v>
      </c>
      <c r="B4579">
        <f t="shared" ca="1" si="143"/>
        <v>250.08825271287759</v>
      </c>
    </row>
    <row r="4580" spans="1:2" x14ac:dyDescent="0.3">
      <c r="A4580" s="2">
        <f t="shared" ca="1" si="142"/>
        <v>1.5001892269590493</v>
      </c>
      <c r="B4580">
        <f t="shared" ca="1" si="143"/>
        <v>39.124237442230594</v>
      </c>
    </row>
    <row r="4581" spans="1:2" x14ac:dyDescent="0.3">
      <c r="A4581" s="2">
        <f t="shared" ca="1" si="142"/>
        <v>2.4957318587362574</v>
      </c>
      <c r="B4581">
        <f t="shared" ca="1" si="143"/>
        <v>112.45492920469481</v>
      </c>
    </row>
    <row r="4582" spans="1:2" x14ac:dyDescent="0.3">
      <c r="A4582" s="2">
        <f t="shared" ca="1" si="142"/>
        <v>2.0908748236637584</v>
      </c>
      <c r="B4582">
        <f t="shared" ca="1" si="143"/>
        <v>165.1328822187366</v>
      </c>
    </row>
    <row r="4583" spans="1:2" x14ac:dyDescent="0.3">
      <c r="A4583" s="2">
        <f t="shared" ca="1" si="142"/>
        <v>2.2438129016439099</v>
      </c>
      <c r="B4583">
        <f t="shared" ca="1" si="143"/>
        <v>201.40779125781657</v>
      </c>
    </row>
    <row r="4584" spans="1:2" x14ac:dyDescent="0.3">
      <c r="A4584" s="2">
        <f t="shared" ca="1" si="142"/>
        <v>4.3841725165821721</v>
      </c>
      <c r="B4584">
        <f t="shared" ca="1" si="143"/>
        <v>132.06123767123921</v>
      </c>
    </row>
    <row r="4585" spans="1:2" x14ac:dyDescent="0.3">
      <c r="A4585" s="2">
        <f t="shared" ca="1" si="142"/>
        <v>0.5655015123449203</v>
      </c>
      <c r="B4585">
        <f t="shared" ca="1" si="143"/>
        <v>135.44271440501086</v>
      </c>
    </row>
    <row r="4586" spans="1:2" x14ac:dyDescent="0.3">
      <c r="A4586" s="2">
        <f t="shared" ca="1" si="142"/>
        <v>5.0742572326590309</v>
      </c>
      <c r="B4586">
        <f t="shared" ca="1" si="143"/>
        <v>98.496427082016822</v>
      </c>
    </row>
    <row r="4587" spans="1:2" x14ac:dyDescent="0.3">
      <c r="A4587" s="2">
        <f t="shared" ca="1" si="142"/>
        <v>2.8108431303866763</v>
      </c>
      <c r="B4587">
        <f t="shared" ca="1" si="143"/>
        <v>229.43839947982227</v>
      </c>
    </row>
    <row r="4588" spans="1:2" x14ac:dyDescent="0.3">
      <c r="A4588" s="2">
        <f t="shared" ca="1" si="142"/>
        <v>0.73514346733960867</v>
      </c>
      <c r="B4588">
        <f t="shared" ca="1" si="143"/>
        <v>284.37549420606723</v>
      </c>
    </row>
    <row r="4589" spans="1:2" x14ac:dyDescent="0.3">
      <c r="A4589" s="2">
        <f t="shared" ca="1" si="142"/>
        <v>2.5381715348109566</v>
      </c>
      <c r="B4589">
        <f t="shared" ca="1" si="143"/>
        <v>350.93411755522567</v>
      </c>
    </row>
    <row r="4590" spans="1:2" x14ac:dyDescent="0.3">
      <c r="A4590" s="2">
        <f t="shared" ca="1" si="142"/>
        <v>4.6891049241437548</v>
      </c>
      <c r="B4590">
        <f t="shared" ca="1" si="143"/>
        <v>308.77733776812124</v>
      </c>
    </row>
    <row r="4591" spans="1:2" x14ac:dyDescent="0.3">
      <c r="A4591" s="2">
        <f t="shared" ca="1" si="142"/>
        <v>1.8394165470954658</v>
      </c>
      <c r="B4591">
        <f t="shared" ca="1" si="143"/>
        <v>60.018041057392949</v>
      </c>
    </row>
    <row r="4592" spans="1:2" x14ac:dyDescent="0.3">
      <c r="A4592" s="2">
        <f t="shared" ca="1" si="142"/>
        <v>4.5421070954439235</v>
      </c>
      <c r="B4592">
        <f t="shared" ca="1" si="143"/>
        <v>33.019937738083549</v>
      </c>
    </row>
    <row r="4593" spans="1:2" x14ac:dyDescent="0.3">
      <c r="A4593" s="2">
        <f t="shared" ca="1" si="142"/>
        <v>4.6740325808651724</v>
      </c>
      <c r="B4593">
        <f t="shared" ca="1" si="143"/>
        <v>124.9629825268338</v>
      </c>
    </row>
    <row r="4594" spans="1:2" x14ac:dyDescent="0.3">
      <c r="A4594" s="2">
        <f t="shared" ca="1" si="142"/>
        <v>2.7027709084902929</v>
      </c>
      <c r="B4594">
        <f t="shared" ca="1" si="143"/>
        <v>319.69658412201937</v>
      </c>
    </row>
    <row r="4595" spans="1:2" x14ac:dyDescent="0.3">
      <c r="A4595" s="2">
        <f t="shared" ca="1" si="142"/>
        <v>8.967210592310515E-2</v>
      </c>
      <c r="B4595">
        <f t="shared" ca="1" si="143"/>
        <v>296.89112448525111</v>
      </c>
    </row>
    <row r="4596" spans="1:2" x14ac:dyDescent="0.3">
      <c r="A4596" s="2">
        <f t="shared" ca="1" si="142"/>
        <v>2.0450201693159933</v>
      </c>
      <c r="B4596">
        <f t="shared" ca="1" si="143"/>
        <v>21.516593068596702</v>
      </c>
    </row>
    <row r="4597" spans="1:2" x14ac:dyDescent="0.3">
      <c r="A4597" s="2">
        <f t="shared" ca="1" si="142"/>
        <v>3.4411452949446604</v>
      </c>
      <c r="B4597">
        <f t="shared" ca="1" si="143"/>
        <v>57.214560193411899</v>
      </c>
    </row>
    <row r="4598" spans="1:2" x14ac:dyDescent="0.3">
      <c r="A4598" s="2">
        <f t="shared" ca="1" si="142"/>
        <v>5.8631435194609489</v>
      </c>
      <c r="B4598">
        <f t="shared" ca="1" si="143"/>
        <v>266.5877655175957</v>
      </c>
    </row>
    <row r="4599" spans="1:2" x14ac:dyDescent="0.3">
      <c r="A4599" s="2">
        <f t="shared" ca="1" si="142"/>
        <v>2.9778980499050141</v>
      </c>
      <c r="B4599">
        <f t="shared" ca="1" si="143"/>
        <v>342.34251434100656</v>
      </c>
    </row>
    <row r="4600" spans="1:2" x14ac:dyDescent="0.3">
      <c r="A4600" s="2">
        <f t="shared" ca="1" si="142"/>
        <v>0.15881785902506795</v>
      </c>
      <c r="B4600">
        <f t="shared" ca="1" si="143"/>
        <v>51.100235648983123</v>
      </c>
    </row>
    <row r="4601" spans="1:2" x14ac:dyDescent="0.3">
      <c r="A4601" s="2">
        <f t="shared" ca="1" si="142"/>
        <v>3.2044549603063537</v>
      </c>
      <c r="B4601">
        <f t="shared" ca="1" si="143"/>
        <v>256.23087060669383</v>
      </c>
    </row>
    <row r="4602" spans="1:2" x14ac:dyDescent="0.3">
      <c r="A4602" s="2">
        <f t="shared" ca="1" si="142"/>
        <v>4.539708647118097</v>
      </c>
      <c r="B4602">
        <f t="shared" ca="1" si="143"/>
        <v>178.31669802828597</v>
      </c>
    </row>
    <row r="4603" spans="1:2" x14ac:dyDescent="0.3">
      <c r="A4603" s="2">
        <f t="shared" ca="1" si="142"/>
        <v>4.5847609598756307</v>
      </c>
      <c r="B4603">
        <f t="shared" ca="1" si="143"/>
        <v>113.13395664246563</v>
      </c>
    </row>
    <row r="4604" spans="1:2" x14ac:dyDescent="0.3">
      <c r="A4604" s="2">
        <f t="shared" ca="1" si="142"/>
        <v>5.4772888593375946</v>
      </c>
      <c r="B4604">
        <f t="shared" ca="1" si="143"/>
        <v>200.57346310424137</v>
      </c>
    </row>
    <row r="4605" spans="1:2" x14ac:dyDescent="0.3">
      <c r="A4605" s="2">
        <f t="shared" ca="1" si="142"/>
        <v>2.9757727926952708</v>
      </c>
      <c r="B4605">
        <f t="shared" ca="1" si="143"/>
        <v>227.06294561178811</v>
      </c>
    </row>
    <row r="4606" spans="1:2" x14ac:dyDescent="0.3">
      <c r="A4606" s="2">
        <f t="shared" ca="1" si="142"/>
        <v>0.67863306539965884</v>
      </c>
      <c r="B4606">
        <f t="shared" ca="1" si="143"/>
        <v>201.93781683213444</v>
      </c>
    </row>
    <row r="4607" spans="1:2" x14ac:dyDescent="0.3">
      <c r="A4607" s="2">
        <f t="shared" ca="1" si="142"/>
        <v>4.3057786782845131</v>
      </c>
      <c r="B4607">
        <f t="shared" ca="1" si="143"/>
        <v>248.73266739902493</v>
      </c>
    </row>
    <row r="4608" spans="1:2" x14ac:dyDescent="0.3">
      <c r="A4608" s="2">
        <f t="shared" ca="1" si="142"/>
        <v>4.3381907000678082</v>
      </c>
      <c r="B4608">
        <f t="shared" ca="1" si="143"/>
        <v>57.771509679358374</v>
      </c>
    </row>
    <row r="4609" spans="1:2" x14ac:dyDescent="0.3">
      <c r="A4609" s="2">
        <f t="shared" ca="1" si="142"/>
        <v>5.7018146578246576</v>
      </c>
      <c r="B4609">
        <f t="shared" ca="1" si="143"/>
        <v>60.418169515535737</v>
      </c>
    </row>
    <row r="4610" spans="1:2" x14ac:dyDescent="0.3">
      <c r="A4610" s="2">
        <f t="shared" ca="1" si="142"/>
        <v>2.7770015761399982</v>
      </c>
      <c r="B4610">
        <f t="shared" ca="1" si="143"/>
        <v>19.198706330304876</v>
      </c>
    </row>
    <row r="4611" spans="1:2" x14ac:dyDescent="0.3">
      <c r="A4611" s="2">
        <f t="shared" ref="A4611:A4674" ca="1" si="144">RAND()*6</f>
        <v>5.673329468772895</v>
      </c>
      <c r="B4611">
        <f t="shared" ref="B4611:B4674" ca="1" si="145">RAND()*360</f>
        <v>146.66448188601368</v>
      </c>
    </row>
    <row r="4612" spans="1:2" x14ac:dyDescent="0.3">
      <c r="A4612" s="2">
        <f t="shared" ca="1" si="144"/>
        <v>4.2210269790925157</v>
      </c>
      <c r="B4612">
        <f t="shared" ca="1" si="145"/>
        <v>64.457887874347819</v>
      </c>
    </row>
    <row r="4613" spans="1:2" x14ac:dyDescent="0.3">
      <c r="A4613" s="2">
        <f t="shared" ca="1" si="144"/>
        <v>2.7650214677946998</v>
      </c>
      <c r="B4613">
        <f t="shared" ca="1" si="145"/>
        <v>113.34873788980306</v>
      </c>
    </row>
    <row r="4614" spans="1:2" x14ac:dyDescent="0.3">
      <c r="A4614" s="2">
        <f t="shared" ca="1" si="144"/>
        <v>4.7096120046293395</v>
      </c>
      <c r="B4614">
        <f t="shared" ca="1" si="145"/>
        <v>79.73856795853996</v>
      </c>
    </row>
    <row r="4615" spans="1:2" x14ac:dyDescent="0.3">
      <c r="A4615" s="2">
        <f t="shared" ca="1" si="144"/>
        <v>4.392551758594009</v>
      </c>
      <c r="B4615">
        <f t="shared" ca="1" si="145"/>
        <v>139.47263673977167</v>
      </c>
    </row>
    <row r="4616" spans="1:2" x14ac:dyDescent="0.3">
      <c r="A4616" s="2">
        <f t="shared" ca="1" si="144"/>
        <v>3.914716000914062</v>
      </c>
      <c r="B4616">
        <f t="shared" ca="1" si="145"/>
        <v>288.42654625778351</v>
      </c>
    </row>
    <row r="4617" spans="1:2" x14ac:dyDescent="0.3">
      <c r="A4617" s="2">
        <f t="shared" ca="1" si="144"/>
        <v>5.2237924186197917</v>
      </c>
      <c r="B4617">
        <f t="shared" ca="1" si="145"/>
        <v>121.36141889101525</v>
      </c>
    </row>
    <row r="4618" spans="1:2" x14ac:dyDescent="0.3">
      <c r="A4618" s="2">
        <f t="shared" ca="1" si="144"/>
        <v>1.6731968145063434</v>
      </c>
      <c r="B4618">
        <f t="shared" ca="1" si="145"/>
        <v>210.25948267709853</v>
      </c>
    </row>
    <row r="4619" spans="1:2" x14ac:dyDescent="0.3">
      <c r="A4619" s="2">
        <f t="shared" ca="1" si="144"/>
        <v>5.8204533821470665</v>
      </c>
      <c r="B4619">
        <f t="shared" ca="1" si="145"/>
        <v>257.78992766060605</v>
      </c>
    </row>
    <row r="4620" spans="1:2" x14ac:dyDescent="0.3">
      <c r="A4620" s="2">
        <f t="shared" ca="1" si="144"/>
        <v>1.9905796520411174</v>
      </c>
      <c r="B4620">
        <f t="shared" ca="1" si="145"/>
        <v>324.05075295582276</v>
      </c>
    </row>
    <row r="4621" spans="1:2" x14ac:dyDescent="0.3">
      <c r="A4621" s="2">
        <f t="shared" ca="1" si="144"/>
        <v>3.121250643094085</v>
      </c>
      <c r="B4621">
        <f t="shared" ca="1" si="145"/>
        <v>55.883828098699809</v>
      </c>
    </row>
    <row r="4622" spans="1:2" x14ac:dyDescent="0.3">
      <c r="A4622" s="2">
        <f t="shared" ca="1" si="144"/>
        <v>2.5599285443220645</v>
      </c>
      <c r="B4622">
        <f t="shared" ca="1" si="145"/>
        <v>202.82017883450985</v>
      </c>
    </row>
    <row r="4623" spans="1:2" x14ac:dyDescent="0.3">
      <c r="A4623" s="2">
        <f t="shared" ca="1" si="144"/>
        <v>4.4738280541857716</v>
      </c>
      <c r="B4623">
        <f t="shared" ca="1" si="145"/>
        <v>109.13977680339234</v>
      </c>
    </row>
    <row r="4624" spans="1:2" x14ac:dyDescent="0.3">
      <c r="A4624" s="2">
        <f t="shared" ca="1" si="144"/>
        <v>2.283505165317627</v>
      </c>
      <c r="B4624">
        <f t="shared" ca="1" si="145"/>
        <v>155.36976703935414</v>
      </c>
    </row>
    <row r="4625" spans="1:2" x14ac:dyDescent="0.3">
      <c r="A4625" s="2">
        <f t="shared" ca="1" si="144"/>
        <v>5.7179396447856909</v>
      </c>
      <c r="B4625">
        <f t="shared" ca="1" si="145"/>
        <v>325.17486266653833</v>
      </c>
    </row>
    <row r="4626" spans="1:2" x14ac:dyDescent="0.3">
      <c r="A4626" s="2">
        <f t="shared" ca="1" si="144"/>
        <v>3.4446120753872851</v>
      </c>
      <c r="B4626">
        <f t="shared" ca="1" si="145"/>
        <v>148.07120313225715</v>
      </c>
    </row>
    <row r="4627" spans="1:2" x14ac:dyDescent="0.3">
      <c r="A4627" s="2">
        <f t="shared" ca="1" si="144"/>
        <v>3.4906350246123488</v>
      </c>
      <c r="B4627">
        <f t="shared" ca="1" si="145"/>
        <v>197.46094507301848</v>
      </c>
    </row>
    <row r="4628" spans="1:2" x14ac:dyDescent="0.3">
      <c r="A4628" s="2">
        <f t="shared" ca="1" si="144"/>
        <v>1.1829914238222916</v>
      </c>
      <c r="B4628">
        <f t="shared" ca="1" si="145"/>
        <v>355.03253576120358</v>
      </c>
    </row>
    <row r="4629" spans="1:2" x14ac:dyDescent="0.3">
      <c r="A4629" s="2">
        <f t="shared" ca="1" si="144"/>
        <v>2.8042517372100564</v>
      </c>
      <c r="B4629">
        <f t="shared" ca="1" si="145"/>
        <v>169.86767832810972</v>
      </c>
    </row>
    <row r="4630" spans="1:2" x14ac:dyDescent="0.3">
      <c r="A4630" s="2">
        <f t="shared" ca="1" si="144"/>
        <v>3.4056730676336837</v>
      </c>
      <c r="B4630">
        <f t="shared" ca="1" si="145"/>
        <v>119.98759540910152</v>
      </c>
    </row>
    <row r="4631" spans="1:2" x14ac:dyDescent="0.3">
      <c r="A4631" s="2">
        <f t="shared" ca="1" si="144"/>
        <v>5.0823618857120145</v>
      </c>
      <c r="B4631">
        <f t="shared" ca="1" si="145"/>
        <v>234.31643305500958</v>
      </c>
    </row>
    <row r="4632" spans="1:2" x14ac:dyDescent="0.3">
      <c r="A4632" s="2">
        <f t="shared" ca="1" si="144"/>
        <v>5.174898135010447</v>
      </c>
      <c r="B4632">
        <f t="shared" ca="1" si="145"/>
        <v>171.03678770626257</v>
      </c>
    </row>
    <row r="4633" spans="1:2" x14ac:dyDescent="0.3">
      <c r="A4633" s="2">
        <f t="shared" ca="1" si="144"/>
        <v>3.1499307142732649</v>
      </c>
      <c r="B4633">
        <f t="shared" ca="1" si="145"/>
        <v>297.12219047426976</v>
      </c>
    </row>
    <row r="4634" spans="1:2" x14ac:dyDescent="0.3">
      <c r="A4634" s="2">
        <f t="shared" ca="1" si="144"/>
        <v>2.4087297236485283</v>
      </c>
      <c r="B4634">
        <f t="shared" ca="1" si="145"/>
        <v>341.21599883345823</v>
      </c>
    </row>
    <row r="4635" spans="1:2" x14ac:dyDescent="0.3">
      <c r="A4635" s="2">
        <f t="shared" ca="1" si="144"/>
        <v>1.1805286387081582</v>
      </c>
      <c r="B4635">
        <f t="shared" ca="1" si="145"/>
        <v>161.87659579426202</v>
      </c>
    </row>
    <row r="4636" spans="1:2" x14ac:dyDescent="0.3">
      <c r="A4636" s="2">
        <f t="shared" ca="1" si="144"/>
        <v>2.4943375636804017</v>
      </c>
      <c r="B4636">
        <f t="shared" ca="1" si="145"/>
        <v>176.47547350914709</v>
      </c>
    </row>
    <row r="4637" spans="1:2" x14ac:dyDescent="0.3">
      <c r="A4637" s="2">
        <f t="shared" ca="1" si="144"/>
        <v>3.8615003059189474</v>
      </c>
      <c r="B4637">
        <f t="shared" ca="1" si="145"/>
        <v>285.03991399980072</v>
      </c>
    </row>
    <row r="4638" spans="1:2" x14ac:dyDescent="0.3">
      <c r="A4638" s="2">
        <f t="shared" ca="1" si="144"/>
        <v>5.5317781673253661</v>
      </c>
      <c r="B4638">
        <f t="shared" ca="1" si="145"/>
        <v>180.32209260225099</v>
      </c>
    </row>
    <row r="4639" spans="1:2" x14ac:dyDescent="0.3">
      <c r="A4639" s="2">
        <f t="shared" ca="1" si="144"/>
        <v>0.16325001405549311</v>
      </c>
      <c r="B4639">
        <f t="shared" ca="1" si="145"/>
        <v>19.406477556521121</v>
      </c>
    </row>
    <row r="4640" spans="1:2" x14ac:dyDescent="0.3">
      <c r="A4640" s="2">
        <f t="shared" ca="1" si="144"/>
        <v>3.3687632534024035</v>
      </c>
      <c r="B4640">
        <f t="shared" ca="1" si="145"/>
        <v>176.31142682218868</v>
      </c>
    </row>
    <row r="4641" spans="1:2" x14ac:dyDescent="0.3">
      <c r="A4641" s="2">
        <f t="shared" ca="1" si="144"/>
        <v>1.4392958609644317</v>
      </c>
      <c r="B4641">
        <f t="shared" ca="1" si="145"/>
        <v>37.914960341183239</v>
      </c>
    </row>
    <row r="4642" spans="1:2" x14ac:dyDescent="0.3">
      <c r="A4642" s="2">
        <f t="shared" ca="1" si="144"/>
        <v>5.791164800563374</v>
      </c>
      <c r="B4642">
        <f t="shared" ca="1" si="145"/>
        <v>60.460920945589152</v>
      </c>
    </row>
    <row r="4643" spans="1:2" x14ac:dyDescent="0.3">
      <c r="A4643" s="2">
        <f t="shared" ca="1" si="144"/>
        <v>2.8203315612299642</v>
      </c>
      <c r="B4643">
        <f t="shared" ca="1" si="145"/>
        <v>270.53469061961681</v>
      </c>
    </row>
    <row r="4644" spans="1:2" x14ac:dyDescent="0.3">
      <c r="A4644" s="2">
        <f t="shared" ca="1" si="144"/>
        <v>4.7368248676231293</v>
      </c>
      <c r="B4644">
        <f t="shared" ca="1" si="145"/>
        <v>224.63567352938196</v>
      </c>
    </row>
    <row r="4645" spans="1:2" x14ac:dyDescent="0.3">
      <c r="A4645" s="2">
        <f t="shared" ca="1" si="144"/>
        <v>1.5169147530245122</v>
      </c>
      <c r="B4645">
        <f t="shared" ca="1" si="145"/>
        <v>157.45876028861295</v>
      </c>
    </row>
    <row r="4646" spans="1:2" x14ac:dyDescent="0.3">
      <c r="A4646" s="2">
        <f t="shared" ca="1" si="144"/>
        <v>7.0792229033757037E-2</v>
      </c>
      <c r="B4646">
        <f t="shared" ca="1" si="145"/>
        <v>179.13759365063024</v>
      </c>
    </row>
    <row r="4647" spans="1:2" x14ac:dyDescent="0.3">
      <c r="A4647" s="2">
        <f t="shared" ca="1" si="144"/>
        <v>5.2544788413118271</v>
      </c>
      <c r="B4647">
        <f t="shared" ca="1" si="145"/>
        <v>253.8156594765249</v>
      </c>
    </row>
    <row r="4648" spans="1:2" x14ac:dyDescent="0.3">
      <c r="A4648" s="2">
        <f t="shared" ca="1" si="144"/>
        <v>0.68345778771495658</v>
      </c>
      <c r="B4648">
        <f t="shared" ca="1" si="145"/>
        <v>19.594721749452312</v>
      </c>
    </row>
    <row r="4649" spans="1:2" x14ac:dyDescent="0.3">
      <c r="A4649" s="2">
        <f t="shared" ca="1" si="144"/>
        <v>5.4779262000714084</v>
      </c>
      <c r="B4649">
        <f t="shared" ca="1" si="145"/>
        <v>149.38428037135185</v>
      </c>
    </row>
    <row r="4650" spans="1:2" x14ac:dyDescent="0.3">
      <c r="A4650" s="2">
        <f t="shared" ca="1" si="144"/>
        <v>3.3609597561882425</v>
      </c>
      <c r="B4650">
        <f t="shared" ca="1" si="145"/>
        <v>221.07457723081728</v>
      </c>
    </row>
    <row r="4651" spans="1:2" x14ac:dyDescent="0.3">
      <c r="A4651" s="2">
        <f t="shared" ca="1" si="144"/>
        <v>2.0787596964590707</v>
      </c>
      <c r="B4651">
        <f t="shared" ca="1" si="145"/>
        <v>109.69064518492766</v>
      </c>
    </row>
    <row r="4652" spans="1:2" x14ac:dyDescent="0.3">
      <c r="A4652" s="2">
        <f t="shared" ca="1" si="144"/>
        <v>0.97669560563127678</v>
      </c>
      <c r="B4652">
        <f t="shared" ca="1" si="145"/>
        <v>67.014991395844433</v>
      </c>
    </row>
    <row r="4653" spans="1:2" x14ac:dyDescent="0.3">
      <c r="A4653" s="2">
        <f t="shared" ca="1" si="144"/>
        <v>5.243454961565976</v>
      </c>
      <c r="B4653">
        <f t="shared" ca="1" si="145"/>
        <v>242.70103661455897</v>
      </c>
    </row>
    <row r="4654" spans="1:2" x14ac:dyDescent="0.3">
      <c r="A4654" s="2">
        <f t="shared" ca="1" si="144"/>
        <v>2.2368341631817827</v>
      </c>
      <c r="B4654">
        <f t="shared" ca="1" si="145"/>
        <v>57.065561630225233</v>
      </c>
    </row>
    <row r="4655" spans="1:2" x14ac:dyDescent="0.3">
      <c r="A4655" s="2">
        <f t="shared" ca="1" si="144"/>
        <v>5.0945344523854139</v>
      </c>
      <c r="B4655">
        <f t="shared" ca="1" si="145"/>
        <v>73.22973258845019</v>
      </c>
    </row>
    <row r="4656" spans="1:2" x14ac:dyDescent="0.3">
      <c r="A4656" s="2">
        <f t="shared" ca="1" si="144"/>
        <v>4.536667909717683</v>
      </c>
      <c r="B4656">
        <f t="shared" ca="1" si="145"/>
        <v>196.60329728089116</v>
      </c>
    </row>
    <row r="4657" spans="1:2" x14ac:dyDescent="0.3">
      <c r="A4657" s="2">
        <f t="shared" ca="1" si="144"/>
        <v>0.33058966497176967</v>
      </c>
      <c r="B4657">
        <f t="shared" ca="1" si="145"/>
        <v>159.26573890093664</v>
      </c>
    </row>
    <row r="4658" spans="1:2" x14ac:dyDescent="0.3">
      <c r="A4658" s="2">
        <f t="shared" ca="1" si="144"/>
        <v>2.5922433942839964</v>
      </c>
      <c r="B4658">
        <f t="shared" ca="1" si="145"/>
        <v>60.671229533894319</v>
      </c>
    </row>
    <row r="4659" spans="1:2" x14ac:dyDescent="0.3">
      <c r="A4659" s="2">
        <f t="shared" ca="1" si="144"/>
        <v>5.8272384321249007</v>
      </c>
      <c r="B4659">
        <f t="shared" ca="1" si="145"/>
        <v>98.357532661199102</v>
      </c>
    </row>
    <row r="4660" spans="1:2" x14ac:dyDescent="0.3">
      <c r="A4660" s="2">
        <f t="shared" ca="1" si="144"/>
        <v>2.921243775271618</v>
      </c>
      <c r="B4660">
        <f t="shared" ca="1" si="145"/>
        <v>36.644862659789254</v>
      </c>
    </row>
    <row r="4661" spans="1:2" x14ac:dyDescent="0.3">
      <c r="A4661" s="2">
        <f t="shared" ca="1" si="144"/>
        <v>2.6246273107020661</v>
      </c>
      <c r="B4661">
        <f t="shared" ca="1" si="145"/>
        <v>198.55545592458867</v>
      </c>
    </row>
    <row r="4662" spans="1:2" x14ac:dyDescent="0.3">
      <c r="A4662" s="2">
        <f t="shared" ca="1" si="144"/>
        <v>4.4109301801838114</v>
      </c>
      <c r="B4662">
        <f t="shared" ca="1" si="145"/>
        <v>309.42878495339619</v>
      </c>
    </row>
    <row r="4663" spans="1:2" x14ac:dyDescent="0.3">
      <c r="A4663" s="2">
        <f t="shared" ca="1" si="144"/>
        <v>3.6914077596975443</v>
      </c>
      <c r="B4663">
        <f t="shared" ca="1" si="145"/>
        <v>106.13396672283343</v>
      </c>
    </row>
    <row r="4664" spans="1:2" x14ac:dyDescent="0.3">
      <c r="A4664" s="2">
        <f t="shared" ca="1" si="144"/>
        <v>4.2062952942892124</v>
      </c>
      <c r="B4664">
        <f t="shared" ca="1" si="145"/>
        <v>300.56911313382727</v>
      </c>
    </row>
    <row r="4665" spans="1:2" x14ac:dyDescent="0.3">
      <c r="A4665" s="2">
        <f t="shared" ca="1" si="144"/>
        <v>0.21265415530372866</v>
      </c>
      <c r="B4665">
        <f t="shared" ca="1" si="145"/>
        <v>101.84501299296812</v>
      </c>
    </row>
    <row r="4666" spans="1:2" x14ac:dyDescent="0.3">
      <c r="A4666" s="2">
        <f t="shared" ca="1" si="144"/>
        <v>1.4254592936336385</v>
      </c>
      <c r="B4666">
        <f t="shared" ca="1" si="145"/>
        <v>332.10853931729667</v>
      </c>
    </row>
    <row r="4667" spans="1:2" x14ac:dyDescent="0.3">
      <c r="A4667" s="2">
        <f t="shared" ca="1" si="144"/>
        <v>5.92092013326182</v>
      </c>
      <c r="B4667">
        <f t="shared" ca="1" si="145"/>
        <v>351.48366892865977</v>
      </c>
    </row>
    <row r="4668" spans="1:2" x14ac:dyDescent="0.3">
      <c r="A4668" s="2">
        <f t="shared" ca="1" si="144"/>
        <v>4.0550196994693275</v>
      </c>
      <c r="B4668">
        <f t="shared" ca="1" si="145"/>
        <v>224.41287212160799</v>
      </c>
    </row>
    <row r="4669" spans="1:2" x14ac:dyDescent="0.3">
      <c r="A4669" s="2">
        <f t="shared" ca="1" si="144"/>
        <v>2.6354861754336318</v>
      </c>
      <c r="B4669">
        <f t="shared" ca="1" si="145"/>
        <v>186.97930954313159</v>
      </c>
    </row>
    <row r="4670" spans="1:2" x14ac:dyDescent="0.3">
      <c r="A4670" s="2">
        <f t="shared" ca="1" si="144"/>
        <v>0.23446452264197748</v>
      </c>
      <c r="B4670">
        <f t="shared" ca="1" si="145"/>
        <v>324.89655661624096</v>
      </c>
    </row>
    <row r="4671" spans="1:2" x14ac:dyDescent="0.3">
      <c r="A4671" s="2">
        <f t="shared" ca="1" si="144"/>
        <v>5.160365794110529</v>
      </c>
      <c r="B4671">
        <f t="shared" ca="1" si="145"/>
        <v>283.45215209005369</v>
      </c>
    </row>
    <row r="4672" spans="1:2" x14ac:dyDescent="0.3">
      <c r="A4672" s="2">
        <f t="shared" ca="1" si="144"/>
        <v>0.68455381910648394</v>
      </c>
      <c r="B4672">
        <f t="shared" ca="1" si="145"/>
        <v>188.62618361819233</v>
      </c>
    </row>
    <row r="4673" spans="1:2" x14ac:dyDescent="0.3">
      <c r="A4673" s="2">
        <f t="shared" ca="1" si="144"/>
        <v>5.1353640223190213</v>
      </c>
      <c r="B4673">
        <f t="shared" ca="1" si="145"/>
        <v>212.95127350703069</v>
      </c>
    </row>
    <row r="4674" spans="1:2" x14ac:dyDescent="0.3">
      <c r="A4674" s="2">
        <f t="shared" ca="1" si="144"/>
        <v>1.5399157094065212</v>
      </c>
      <c r="B4674">
        <f t="shared" ca="1" si="145"/>
        <v>267.45657390214166</v>
      </c>
    </row>
    <row r="4675" spans="1:2" x14ac:dyDescent="0.3">
      <c r="A4675" s="2">
        <f t="shared" ref="A4675:A4738" ca="1" si="146">RAND()*6</f>
        <v>4.6384137343557237</v>
      </c>
      <c r="B4675">
        <f t="shared" ref="B4675:B4738" ca="1" si="147">RAND()*360</f>
        <v>11.859451923093619</v>
      </c>
    </row>
    <row r="4676" spans="1:2" x14ac:dyDescent="0.3">
      <c r="A4676" s="2">
        <f t="shared" ca="1" si="146"/>
        <v>3.7539849073612208</v>
      </c>
      <c r="B4676">
        <f t="shared" ca="1" si="147"/>
        <v>51.277888733867691</v>
      </c>
    </row>
    <row r="4677" spans="1:2" x14ac:dyDescent="0.3">
      <c r="A4677" s="2">
        <f t="shared" ca="1" si="146"/>
        <v>2.6699991706324324</v>
      </c>
      <c r="B4677">
        <f t="shared" ca="1" si="147"/>
        <v>112.16827071979304</v>
      </c>
    </row>
    <row r="4678" spans="1:2" x14ac:dyDescent="0.3">
      <c r="A4678" s="2">
        <f t="shared" ca="1" si="146"/>
        <v>2.8660492395281478</v>
      </c>
      <c r="B4678">
        <f t="shared" ca="1" si="147"/>
        <v>324.21837773698462</v>
      </c>
    </row>
    <row r="4679" spans="1:2" x14ac:dyDescent="0.3">
      <c r="A4679" s="2">
        <f t="shared" ca="1" si="146"/>
        <v>1.8700144013858164</v>
      </c>
      <c r="B4679">
        <f t="shared" ca="1" si="147"/>
        <v>240.36161024426988</v>
      </c>
    </row>
    <row r="4680" spans="1:2" x14ac:dyDescent="0.3">
      <c r="A4680" s="2">
        <f t="shared" ca="1" si="146"/>
        <v>4.1492941967441421</v>
      </c>
      <c r="B4680">
        <f t="shared" ca="1" si="147"/>
        <v>288.97318779928537</v>
      </c>
    </row>
    <row r="4681" spans="1:2" x14ac:dyDescent="0.3">
      <c r="A4681" s="2">
        <f t="shared" ca="1" si="146"/>
        <v>0.2568949181978919</v>
      </c>
      <c r="B4681">
        <f t="shared" ca="1" si="147"/>
        <v>122.47088525991714</v>
      </c>
    </row>
    <row r="4682" spans="1:2" x14ac:dyDescent="0.3">
      <c r="A4682" s="2">
        <f t="shared" ca="1" si="146"/>
        <v>2.1986703823140044</v>
      </c>
      <c r="B4682">
        <f t="shared" ca="1" si="147"/>
        <v>26.10406156693562</v>
      </c>
    </row>
    <row r="4683" spans="1:2" x14ac:dyDescent="0.3">
      <c r="A4683" s="2">
        <f t="shared" ca="1" si="146"/>
        <v>3.3688107955154045</v>
      </c>
      <c r="B4683">
        <f t="shared" ca="1" si="147"/>
        <v>284.26149812905777</v>
      </c>
    </row>
    <row r="4684" spans="1:2" x14ac:dyDescent="0.3">
      <c r="A4684" s="2">
        <f t="shared" ca="1" si="146"/>
        <v>0.19671667805746007</v>
      </c>
      <c r="B4684">
        <f t="shared" ca="1" si="147"/>
        <v>160.47389410973926</v>
      </c>
    </row>
    <row r="4685" spans="1:2" x14ac:dyDescent="0.3">
      <c r="A4685" s="2">
        <f t="shared" ca="1" si="146"/>
        <v>1.7424383750361547</v>
      </c>
      <c r="B4685">
        <f t="shared" ca="1" si="147"/>
        <v>331.67073915005784</v>
      </c>
    </row>
    <row r="4686" spans="1:2" x14ac:dyDescent="0.3">
      <c r="A4686" s="2">
        <f t="shared" ca="1" si="146"/>
        <v>1.8584557893606677</v>
      </c>
      <c r="B4686">
        <f t="shared" ca="1" si="147"/>
        <v>274.99546096811042</v>
      </c>
    </row>
    <row r="4687" spans="1:2" x14ac:dyDescent="0.3">
      <c r="A4687" s="2">
        <f t="shared" ca="1" si="146"/>
        <v>5.8729420757284139</v>
      </c>
      <c r="B4687">
        <f t="shared" ca="1" si="147"/>
        <v>331.5371567835025</v>
      </c>
    </row>
    <row r="4688" spans="1:2" x14ac:dyDescent="0.3">
      <c r="A4688" s="2">
        <f t="shared" ca="1" si="146"/>
        <v>3.3744833448776101</v>
      </c>
      <c r="B4688">
        <f t="shared" ca="1" si="147"/>
        <v>291.43530808707209</v>
      </c>
    </row>
    <row r="4689" spans="1:2" x14ac:dyDescent="0.3">
      <c r="A4689" s="2">
        <f t="shared" ca="1" si="146"/>
        <v>2.6675806463161482</v>
      </c>
      <c r="B4689">
        <f t="shared" ca="1" si="147"/>
        <v>267.9213253649782</v>
      </c>
    </row>
    <row r="4690" spans="1:2" x14ac:dyDescent="0.3">
      <c r="A4690" s="2">
        <f t="shared" ca="1" si="146"/>
        <v>5.5249414306951339</v>
      </c>
      <c r="B4690">
        <f t="shared" ca="1" si="147"/>
        <v>333.84328700227871</v>
      </c>
    </row>
    <row r="4691" spans="1:2" x14ac:dyDescent="0.3">
      <c r="A4691" s="2">
        <f t="shared" ca="1" si="146"/>
        <v>2.8992789901412777</v>
      </c>
      <c r="B4691">
        <f t="shared" ca="1" si="147"/>
        <v>240.76786285266147</v>
      </c>
    </row>
    <row r="4692" spans="1:2" x14ac:dyDescent="0.3">
      <c r="A4692" s="2">
        <f t="shared" ca="1" si="146"/>
        <v>1.6178933076310866</v>
      </c>
      <c r="B4692">
        <f t="shared" ca="1" si="147"/>
        <v>353.54858081691833</v>
      </c>
    </row>
    <row r="4693" spans="1:2" x14ac:dyDescent="0.3">
      <c r="A4693" s="2">
        <f t="shared" ca="1" si="146"/>
        <v>5.4258483140564069</v>
      </c>
      <c r="B4693">
        <f t="shared" ca="1" si="147"/>
        <v>66.77173296098745</v>
      </c>
    </row>
    <row r="4694" spans="1:2" x14ac:dyDescent="0.3">
      <c r="A4694" s="2">
        <f t="shared" ca="1" si="146"/>
        <v>2.1598465730068983</v>
      </c>
      <c r="B4694">
        <f t="shared" ca="1" si="147"/>
        <v>300.52511739762753</v>
      </c>
    </row>
    <row r="4695" spans="1:2" x14ac:dyDescent="0.3">
      <c r="A4695" s="2">
        <f t="shared" ca="1" si="146"/>
        <v>1.7687363264802369</v>
      </c>
      <c r="B4695">
        <f t="shared" ca="1" si="147"/>
        <v>276.56151818318239</v>
      </c>
    </row>
    <row r="4696" spans="1:2" x14ac:dyDescent="0.3">
      <c r="A4696" s="2">
        <f t="shared" ca="1" si="146"/>
        <v>5.9065718416567377</v>
      </c>
      <c r="B4696">
        <f t="shared" ca="1" si="147"/>
        <v>249.80868275224304</v>
      </c>
    </row>
    <row r="4697" spans="1:2" x14ac:dyDescent="0.3">
      <c r="A4697" s="2">
        <f t="shared" ca="1" si="146"/>
        <v>5.2207842400941153</v>
      </c>
      <c r="B4697">
        <f t="shared" ca="1" si="147"/>
        <v>276.40599669246177</v>
      </c>
    </row>
    <row r="4698" spans="1:2" x14ac:dyDescent="0.3">
      <c r="A4698" s="2">
        <f t="shared" ca="1" si="146"/>
        <v>2.8519964477638009</v>
      </c>
      <c r="B4698">
        <f t="shared" ca="1" si="147"/>
        <v>291.0943383750394</v>
      </c>
    </row>
    <row r="4699" spans="1:2" x14ac:dyDescent="0.3">
      <c r="A4699" s="2">
        <f t="shared" ca="1" si="146"/>
        <v>4.4842834003868042</v>
      </c>
      <c r="B4699">
        <f t="shared" ca="1" si="147"/>
        <v>48.448569002322145</v>
      </c>
    </row>
    <row r="4700" spans="1:2" x14ac:dyDescent="0.3">
      <c r="A4700" s="2">
        <f t="shared" ca="1" si="146"/>
        <v>2.7683351914050522</v>
      </c>
      <c r="B4700">
        <f t="shared" ca="1" si="147"/>
        <v>152.68258551995848</v>
      </c>
    </row>
    <row r="4701" spans="1:2" x14ac:dyDescent="0.3">
      <c r="A4701" s="2">
        <f t="shared" ca="1" si="146"/>
        <v>0.25715640403872597</v>
      </c>
      <c r="B4701">
        <f t="shared" ca="1" si="147"/>
        <v>358.09071828146705</v>
      </c>
    </row>
    <row r="4702" spans="1:2" x14ac:dyDescent="0.3">
      <c r="A4702" s="2">
        <f t="shared" ca="1" si="146"/>
        <v>4.3071611258899498</v>
      </c>
      <c r="B4702">
        <f t="shared" ca="1" si="147"/>
        <v>132.21046156905004</v>
      </c>
    </row>
    <row r="4703" spans="1:2" x14ac:dyDescent="0.3">
      <c r="A4703" s="2">
        <f t="shared" ca="1" si="146"/>
        <v>2.7015130876497682</v>
      </c>
      <c r="B4703">
        <f t="shared" ca="1" si="147"/>
        <v>156.0199607423618</v>
      </c>
    </row>
    <row r="4704" spans="1:2" x14ac:dyDescent="0.3">
      <c r="A4704" s="2">
        <f t="shared" ca="1" si="146"/>
        <v>4.9152052954830854</v>
      </c>
      <c r="B4704">
        <f t="shared" ca="1" si="147"/>
        <v>210.50900138763433</v>
      </c>
    </row>
    <row r="4705" spans="1:2" x14ac:dyDescent="0.3">
      <c r="A4705" s="2">
        <f t="shared" ca="1" si="146"/>
        <v>2.1749487569323578</v>
      </c>
      <c r="B4705">
        <f t="shared" ca="1" si="147"/>
        <v>265.41618392525385</v>
      </c>
    </row>
    <row r="4706" spans="1:2" x14ac:dyDescent="0.3">
      <c r="A4706" s="2">
        <f t="shared" ca="1" si="146"/>
        <v>2.1122030958076943</v>
      </c>
      <c r="B4706">
        <f t="shared" ca="1" si="147"/>
        <v>224.78898252974122</v>
      </c>
    </row>
    <row r="4707" spans="1:2" x14ac:dyDescent="0.3">
      <c r="A4707" s="2">
        <f t="shared" ca="1" si="146"/>
        <v>2.3230260965622085E-2</v>
      </c>
      <c r="B4707">
        <f t="shared" ca="1" si="147"/>
        <v>273.38928279226087</v>
      </c>
    </row>
    <row r="4708" spans="1:2" x14ac:dyDescent="0.3">
      <c r="A4708" s="2">
        <f t="shared" ca="1" si="146"/>
        <v>0.29836297182825433</v>
      </c>
      <c r="B4708">
        <f t="shared" ca="1" si="147"/>
        <v>43.245888934014573</v>
      </c>
    </row>
    <row r="4709" spans="1:2" x14ac:dyDescent="0.3">
      <c r="A4709" s="2">
        <f t="shared" ca="1" si="146"/>
        <v>4.6180327304579762</v>
      </c>
      <c r="B4709">
        <f t="shared" ca="1" si="147"/>
        <v>270.88160560237094</v>
      </c>
    </row>
    <row r="4710" spans="1:2" x14ac:dyDescent="0.3">
      <c r="A4710" s="2">
        <f t="shared" ca="1" si="146"/>
        <v>0.94889844028215786</v>
      </c>
      <c r="B4710">
        <f t="shared" ca="1" si="147"/>
        <v>314.0635850952383</v>
      </c>
    </row>
    <row r="4711" spans="1:2" x14ac:dyDescent="0.3">
      <c r="A4711" s="2">
        <f t="shared" ca="1" si="146"/>
        <v>3.2385818181221877</v>
      </c>
      <c r="B4711">
        <f t="shared" ca="1" si="147"/>
        <v>30.669066604114981</v>
      </c>
    </row>
    <row r="4712" spans="1:2" x14ac:dyDescent="0.3">
      <c r="A4712" s="2">
        <f t="shared" ca="1" si="146"/>
        <v>1.5287979373592027</v>
      </c>
      <c r="B4712">
        <f t="shared" ca="1" si="147"/>
        <v>42.472810817339095</v>
      </c>
    </row>
    <row r="4713" spans="1:2" x14ac:dyDescent="0.3">
      <c r="A4713" s="2">
        <f t="shared" ca="1" si="146"/>
        <v>1.5209070880570643</v>
      </c>
      <c r="B4713">
        <f t="shared" ca="1" si="147"/>
        <v>305.00185912937656</v>
      </c>
    </row>
    <row r="4714" spans="1:2" x14ac:dyDescent="0.3">
      <c r="A4714" s="2">
        <f t="shared" ca="1" si="146"/>
        <v>0.45874719758853755</v>
      </c>
      <c r="B4714">
        <f t="shared" ca="1" si="147"/>
        <v>155.14635922725671</v>
      </c>
    </row>
    <row r="4715" spans="1:2" x14ac:dyDescent="0.3">
      <c r="A4715" s="2">
        <f t="shared" ca="1" si="146"/>
        <v>4.0961184972915659</v>
      </c>
      <c r="B4715">
        <f t="shared" ca="1" si="147"/>
        <v>72.092466462906401</v>
      </c>
    </row>
    <row r="4716" spans="1:2" x14ac:dyDescent="0.3">
      <c r="A4716" s="2">
        <f t="shared" ca="1" si="146"/>
        <v>1.4765256948770387</v>
      </c>
      <c r="B4716">
        <f t="shared" ca="1" si="147"/>
        <v>6.4646481660174793</v>
      </c>
    </row>
    <row r="4717" spans="1:2" x14ac:dyDescent="0.3">
      <c r="A4717" s="2">
        <f t="shared" ca="1" si="146"/>
        <v>1.9707280163816188</v>
      </c>
      <c r="B4717">
        <f t="shared" ca="1" si="147"/>
        <v>290.27920009415374</v>
      </c>
    </row>
    <row r="4718" spans="1:2" x14ac:dyDescent="0.3">
      <c r="A4718" s="2">
        <f t="shared" ca="1" si="146"/>
        <v>0.285172080479134</v>
      </c>
      <c r="B4718">
        <f t="shared" ca="1" si="147"/>
        <v>249.09304565691278</v>
      </c>
    </row>
    <row r="4719" spans="1:2" x14ac:dyDescent="0.3">
      <c r="A4719" s="2">
        <f t="shared" ca="1" si="146"/>
        <v>2.7858905784818964</v>
      </c>
      <c r="B4719">
        <f t="shared" ca="1" si="147"/>
        <v>39.359284756057548</v>
      </c>
    </row>
    <row r="4720" spans="1:2" x14ac:dyDescent="0.3">
      <c r="A4720" s="2">
        <f t="shared" ca="1" si="146"/>
        <v>1.1904588800383358</v>
      </c>
      <c r="B4720">
        <f t="shared" ca="1" si="147"/>
        <v>76.943658323594505</v>
      </c>
    </row>
    <row r="4721" spans="1:2" x14ac:dyDescent="0.3">
      <c r="A4721" s="2">
        <f t="shared" ca="1" si="146"/>
        <v>0.35970090405675847</v>
      </c>
      <c r="B4721">
        <f t="shared" ca="1" si="147"/>
        <v>213.79621014837505</v>
      </c>
    </row>
    <row r="4722" spans="1:2" x14ac:dyDescent="0.3">
      <c r="A4722" s="2">
        <f t="shared" ca="1" si="146"/>
        <v>5.8027248845146273</v>
      </c>
      <c r="B4722">
        <f t="shared" ca="1" si="147"/>
        <v>265.08872034160146</v>
      </c>
    </row>
    <row r="4723" spans="1:2" x14ac:dyDescent="0.3">
      <c r="A4723" s="2">
        <f t="shared" ca="1" si="146"/>
        <v>1.5768932794933783</v>
      </c>
      <c r="B4723">
        <f t="shared" ca="1" si="147"/>
        <v>190.95037272026212</v>
      </c>
    </row>
    <row r="4724" spans="1:2" x14ac:dyDescent="0.3">
      <c r="A4724" s="2">
        <f t="shared" ca="1" si="146"/>
        <v>2.7772756096523015</v>
      </c>
      <c r="B4724">
        <f t="shared" ca="1" si="147"/>
        <v>236.3419938061277</v>
      </c>
    </row>
    <row r="4725" spans="1:2" x14ac:dyDescent="0.3">
      <c r="A4725" s="2">
        <f t="shared" ca="1" si="146"/>
        <v>2.0995578794257659</v>
      </c>
      <c r="B4725">
        <f t="shared" ca="1" si="147"/>
        <v>174.71484155633061</v>
      </c>
    </row>
    <row r="4726" spans="1:2" x14ac:dyDescent="0.3">
      <c r="A4726" s="2">
        <f t="shared" ca="1" si="146"/>
        <v>5.6304073737989162</v>
      </c>
      <c r="B4726">
        <f t="shared" ca="1" si="147"/>
        <v>303.07454848681789</v>
      </c>
    </row>
    <row r="4727" spans="1:2" x14ac:dyDescent="0.3">
      <c r="A4727" s="2">
        <f t="shared" ca="1" si="146"/>
        <v>3.4859905638744042</v>
      </c>
      <c r="B4727">
        <f t="shared" ca="1" si="147"/>
        <v>75.740178160760564</v>
      </c>
    </row>
    <row r="4728" spans="1:2" x14ac:dyDescent="0.3">
      <c r="A4728" s="2">
        <f t="shared" ca="1" si="146"/>
        <v>4.8542317567549897</v>
      </c>
      <c r="B4728">
        <f t="shared" ca="1" si="147"/>
        <v>49.09144914377044</v>
      </c>
    </row>
    <row r="4729" spans="1:2" x14ac:dyDescent="0.3">
      <c r="A4729" s="2">
        <f t="shared" ca="1" si="146"/>
        <v>0.56579852342657078</v>
      </c>
      <c r="B4729">
        <f t="shared" ca="1" si="147"/>
        <v>76.876599947551597</v>
      </c>
    </row>
    <row r="4730" spans="1:2" x14ac:dyDescent="0.3">
      <c r="A4730" s="2">
        <f t="shared" ca="1" si="146"/>
        <v>4.4380768336087177</v>
      </c>
      <c r="B4730">
        <f t="shared" ca="1" si="147"/>
        <v>308.89641288243052</v>
      </c>
    </row>
    <row r="4731" spans="1:2" x14ac:dyDescent="0.3">
      <c r="A4731" s="2">
        <f t="shared" ca="1" si="146"/>
        <v>5.3908859113909759</v>
      </c>
      <c r="B4731">
        <f t="shared" ca="1" si="147"/>
        <v>183.85906700075955</v>
      </c>
    </row>
    <row r="4732" spans="1:2" x14ac:dyDescent="0.3">
      <c r="A4732" s="2">
        <f t="shared" ca="1" si="146"/>
        <v>5.1422064511429779</v>
      </c>
      <c r="B4732">
        <f t="shared" ca="1" si="147"/>
        <v>218.00403175772345</v>
      </c>
    </row>
    <row r="4733" spans="1:2" x14ac:dyDescent="0.3">
      <c r="A4733" s="2">
        <f t="shared" ca="1" si="146"/>
        <v>1.4676744557940558</v>
      </c>
      <c r="B4733">
        <f t="shared" ca="1" si="147"/>
        <v>91.053514376779475</v>
      </c>
    </row>
    <row r="4734" spans="1:2" x14ac:dyDescent="0.3">
      <c r="A4734" s="2">
        <f t="shared" ca="1" si="146"/>
        <v>2.4781707364487158</v>
      </c>
      <c r="B4734">
        <f t="shared" ca="1" si="147"/>
        <v>215.50538843552724</v>
      </c>
    </row>
    <row r="4735" spans="1:2" x14ac:dyDescent="0.3">
      <c r="A4735" s="2">
        <f t="shared" ca="1" si="146"/>
        <v>3.6567734405773376</v>
      </c>
      <c r="B4735">
        <f t="shared" ca="1" si="147"/>
        <v>18.209945269075959</v>
      </c>
    </row>
    <row r="4736" spans="1:2" x14ac:dyDescent="0.3">
      <c r="A4736" s="2">
        <f t="shared" ca="1" si="146"/>
        <v>0.65271761311758714</v>
      </c>
      <c r="B4736">
        <f t="shared" ca="1" si="147"/>
        <v>147.28887576472795</v>
      </c>
    </row>
    <row r="4737" spans="1:2" x14ac:dyDescent="0.3">
      <c r="A4737" s="2">
        <f t="shared" ca="1" si="146"/>
        <v>3.2005323470714862</v>
      </c>
      <c r="B4737">
        <f t="shared" ca="1" si="147"/>
        <v>154.42717281461404</v>
      </c>
    </row>
    <row r="4738" spans="1:2" x14ac:dyDescent="0.3">
      <c r="A4738" s="2">
        <f t="shared" ca="1" si="146"/>
        <v>0.39294380976994581</v>
      </c>
      <c r="B4738">
        <f t="shared" ca="1" si="147"/>
        <v>86.005479831449534</v>
      </c>
    </row>
    <row r="4739" spans="1:2" x14ac:dyDescent="0.3">
      <c r="A4739" s="2">
        <f t="shared" ref="A4739:A4802" ca="1" si="148">RAND()*6</f>
        <v>2.9617590216492076</v>
      </c>
      <c r="B4739">
        <f t="shared" ref="B4739:B4802" ca="1" si="149">RAND()*360</f>
        <v>63.064607562035839</v>
      </c>
    </row>
    <row r="4740" spans="1:2" x14ac:dyDescent="0.3">
      <c r="A4740" s="2">
        <f t="shared" ca="1" si="148"/>
        <v>2.5022264080244749</v>
      </c>
      <c r="B4740">
        <f t="shared" ca="1" si="149"/>
        <v>220.37825272200223</v>
      </c>
    </row>
    <row r="4741" spans="1:2" x14ac:dyDescent="0.3">
      <c r="A4741" s="2">
        <f t="shared" ca="1" si="148"/>
        <v>5.8131230117285444</v>
      </c>
      <c r="B4741">
        <f t="shared" ca="1" si="149"/>
        <v>337.56454712198092</v>
      </c>
    </row>
    <row r="4742" spans="1:2" x14ac:dyDescent="0.3">
      <c r="A4742" s="2">
        <f t="shared" ca="1" si="148"/>
        <v>2.3900785019490765</v>
      </c>
      <c r="B4742">
        <f t="shared" ca="1" si="149"/>
        <v>110.75632200248232</v>
      </c>
    </row>
    <row r="4743" spans="1:2" x14ac:dyDescent="0.3">
      <c r="A4743" s="2">
        <f t="shared" ca="1" si="148"/>
        <v>1.9610701937963106</v>
      </c>
      <c r="B4743">
        <f t="shared" ca="1" si="149"/>
        <v>336.77091783212893</v>
      </c>
    </row>
    <row r="4744" spans="1:2" x14ac:dyDescent="0.3">
      <c r="A4744" s="2">
        <f t="shared" ca="1" si="148"/>
        <v>4.1678712765491959</v>
      </c>
      <c r="B4744">
        <f t="shared" ca="1" si="149"/>
        <v>172.25664038903591</v>
      </c>
    </row>
    <row r="4745" spans="1:2" x14ac:dyDescent="0.3">
      <c r="A4745" s="2">
        <f t="shared" ca="1" si="148"/>
        <v>3.0346010561115198</v>
      </c>
      <c r="B4745">
        <f t="shared" ca="1" si="149"/>
        <v>63.961570706970441</v>
      </c>
    </row>
    <row r="4746" spans="1:2" x14ac:dyDescent="0.3">
      <c r="A4746" s="2">
        <f t="shared" ca="1" si="148"/>
        <v>4.107151106225853</v>
      </c>
      <c r="B4746">
        <f t="shared" ca="1" si="149"/>
        <v>87.532999920379794</v>
      </c>
    </row>
    <row r="4747" spans="1:2" x14ac:dyDescent="0.3">
      <c r="A4747" s="2">
        <f t="shared" ca="1" si="148"/>
        <v>0.5841952113170108</v>
      </c>
      <c r="B4747">
        <f t="shared" ca="1" si="149"/>
        <v>105.04606554583937</v>
      </c>
    </row>
    <row r="4748" spans="1:2" x14ac:dyDescent="0.3">
      <c r="A4748" s="2">
        <f t="shared" ca="1" si="148"/>
        <v>1.1941061195422367</v>
      </c>
      <c r="B4748">
        <f t="shared" ca="1" si="149"/>
        <v>127.81144079463682</v>
      </c>
    </row>
    <row r="4749" spans="1:2" x14ac:dyDescent="0.3">
      <c r="A4749" s="2">
        <f t="shared" ca="1" si="148"/>
        <v>0.12245939747373402</v>
      </c>
      <c r="B4749">
        <f t="shared" ca="1" si="149"/>
        <v>155.43617495199004</v>
      </c>
    </row>
    <row r="4750" spans="1:2" x14ac:dyDescent="0.3">
      <c r="A4750" s="2">
        <f t="shared" ca="1" si="148"/>
        <v>3.0343446217697561</v>
      </c>
      <c r="B4750">
        <f t="shared" ca="1" si="149"/>
        <v>208.97011347668692</v>
      </c>
    </row>
    <row r="4751" spans="1:2" x14ac:dyDescent="0.3">
      <c r="A4751" s="2">
        <f t="shared" ca="1" si="148"/>
        <v>4.77480370664186</v>
      </c>
      <c r="B4751">
        <f t="shared" ca="1" si="149"/>
        <v>115.67856309197732</v>
      </c>
    </row>
    <row r="4752" spans="1:2" x14ac:dyDescent="0.3">
      <c r="A4752" s="2">
        <f t="shared" ca="1" si="148"/>
        <v>5.3581204964285831</v>
      </c>
      <c r="B4752">
        <f t="shared" ca="1" si="149"/>
        <v>354.85999137932248</v>
      </c>
    </row>
    <row r="4753" spans="1:2" x14ac:dyDescent="0.3">
      <c r="A4753" s="2">
        <f t="shared" ca="1" si="148"/>
        <v>3.4136662751455784</v>
      </c>
      <c r="B4753">
        <f t="shared" ca="1" si="149"/>
        <v>202.78178887868273</v>
      </c>
    </row>
    <row r="4754" spans="1:2" x14ac:dyDescent="0.3">
      <c r="A4754" s="2">
        <f t="shared" ca="1" si="148"/>
        <v>5.0762430573992372</v>
      </c>
      <c r="B4754">
        <f t="shared" ca="1" si="149"/>
        <v>154.66906528037262</v>
      </c>
    </row>
    <row r="4755" spans="1:2" x14ac:dyDescent="0.3">
      <c r="A4755" s="2">
        <f t="shared" ca="1" si="148"/>
        <v>0.69528798040198447</v>
      </c>
      <c r="B4755">
        <f t="shared" ca="1" si="149"/>
        <v>177.84502567954641</v>
      </c>
    </row>
    <row r="4756" spans="1:2" x14ac:dyDescent="0.3">
      <c r="A4756" s="2">
        <f t="shared" ca="1" si="148"/>
        <v>3.7433879608921288</v>
      </c>
      <c r="B4756">
        <f t="shared" ca="1" si="149"/>
        <v>77.523173987910468</v>
      </c>
    </row>
    <row r="4757" spans="1:2" x14ac:dyDescent="0.3">
      <c r="A4757" s="2">
        <f t="shared" ca="1" si="148"/>
        <v>1.4498069921103616</v>
      </c>
      <c r="B4757">
        <f t="shared" ca="1" si="149"/>
        <v>242.21226736811721</v>
      </c>
    </row>
    <row r="4758" spans="1:2" x14ac:dyDescent="0.3">
      <c r="A4758" s="2">
        <f t="shared" ca="1" si="148"/>
        <v>3.0081923784396563</v>
      </c>
      <c r="B4758">
        <f t="shared" ca="1" si="149"/>
        <v>188.02518489752407</v>
      </c>
    </row>
    <row r="4759" spans="1:2" x14ac:dyDescent="0.3">
      <c r="A4759" s="2">
        <f t="shared" ca="1" si="148"/>
        <v>5.900434092344911</v>
      </c>
      <c r="B4759">
        <f t="shared" ca="1" si="149"/>
        <v>83.287752773242403</v>
      </c>
    </row>
    <row r="4760" spans="1:2" x14ac:dyDescent="0.3">
      <c r="A4760" s="2">
        <f t="shared" ca="1" si="148"/>
        <v>1.67302383768102</v>
      </c>
      <c r="B4760">
        <f t="shared" ca="1" si="149"/>
        <v>259.81782106034592</v>
      </c>
    </row>
    <row r="4761" spans="1:2" x14ac:dyDescent="0.3">
      <c r="A4761" s="2">
        <f t="shared" ca="1" si="148"/>
        <v>5.0563247852475772</v>
      </c>
      <c r="B4761">
        <f t="shared" ca="1" si="149"/>
        <v>10.689606432330514</v>
      </c>
    </row>
    <row r="4762" spans="1:2" x14ac:dyDescent="0.3">
      <c r="A4762" s="2">
        <f t="shared" ca="1" si="148"/>
        <v>2.4590637074722599</v>
      </c>
      <c r="B4762">
        <f t="shared" ca="1" si="149"/>
        <v>21.241361126354285</v>
      </c>
    </row>
    <row r="4763" spans="1:2" x14ac:dyDescent="0.3">
      <c r="A4763" s="2">
        <f t="shared" ca="1" si="148"/>
        <v>1.5977023213507822</v>
      </c>
      <c r="B4763">
        <f t="shared" ca="1" si="149"/>
        <v>121.90562079536154</v>
      </c>
    </row>
    <row r="4764" spans="1:2" x14ac:dyDescent="0.3">
      <c r="A4764" s="2">
        <f t="shared" ca="1" si="148"/>
        <v>5.0713072330979783</v>
      </c>
      <c r="B4764">
        <f t="shared" ca="1" si="149"/>
        <v>126.26829515342105</v>
      </c>
    </row>
    <row r="4765" spans="1:2" x14ac:dyDescent="0.3">
      <c r="A4765" s="2">
        <f t="shared" ca="1" si="148"/>
        <v>4.9971970703161963</v>
      </c>
      <c r="B4765">
        <f t="shared" ca="1" si="149"/>
        <v>359.93155069895289</v>
      </c>
    </row>
    <row r="4766" spans="1:2" x14ac:dyDescent="0.3">
      <c r="A4766" s="2">
        <f t="shared" ca="1" si="148"/>
        <v>4.3710846602473081</v>
      </c>
      <c r="B4766">
        <f t="shared" ca="1" si="149"/>
        <v>316.78092715207862</v>
      </c>
    </row>
    <row r="4767" spans="1:2" x14ac:dyDescent="0.3">
      <c r="A4767" s="2">
        <f t="shared" ca="1" si="148"/>
        <v>5.5860300529264073</v>
      </c>
      <c r="B4767">
        <f t="shared" ca="1" si="149"/>
        <v>111.82928803191908</v>
      </c>
    </row>
    <row r="4768" spans="1:2" x14ac:dyDescent="0.3">
      <c r="A4768" s="2">
        <f t="shared" ca="1" si="148"/>
        <v>4.7298225256235549</v>
      </c>
      <c r="B4768">
        <f t="shared" ca="1" si="149"/>
        <v>90.720914544384343</v>
      </c>
    </row>
    <row r="4769" spans="1:2" x14ac:dyDescent="0.3">
      <c r="A4769" s="2">
        <f t="shared" ca="1" si="148"/>
        <v>0.14533250580649915</v>
      </c>
      <c r="B4769">
        <f t="shared" ca="1" si="149"/>
        <v>101.95720278845495</v>
      </c>
    </row>
    <row r="4770" spans="1:2" x14ac:dyDescent="0.3">
      <c r="A4770" s="2">
        <f t="shared" ca="1" si="148"/>
        <v>1.4923270077727424</v>
      </c>
      <c r="B4770">
        <f t="shared" ca="1" si="149"/>
        <v>221.50815276334851</v>
      </c>
    </row>
    <row r="4771" spans="1:2" x14ac:dyDescent="0.3">
      <c r="A4771" s="2">
        <f t="shared" ca="1" si="148"/>
        <v>1.0036730449260378</v>
      </c>
      <c r="B4771">
        <f t="shared" ca="1" si="149"/>
        <v>222.34427133748395</v>
      </c>
    </row>
    <row r="4772" spans="1:2" x14ac:dyDescent="0.3">
      <c r="A4772" s="2">
        <f t="shared" ca="1" si="148"/>
        <v>0.16286942957324402</v>
      </c>
      <c r="B4772">
        <f t="shared" ca="1" si="149"/>
        <v>222.555773487061</v>
      </c>
    </row>
    <row r="4773" spans="1:2" x14ac:dyDescent="0.3">
      <c r="A4773" s="2">
        <f t="shared" ca="1" si="148"/>
        <v>0.84950596938299494</v>
      </c>
      <c r="B4773">
        <f t="shared" ca="1" si="149"/>
        <v>34.706558146213077</v>
      </c>
    </row>
    <row r="4774" spans="1:2" x14ac:dyDescent="0.3">
      <c r="A4774" s="2">
        <f t="shared" ca="1" si="148"/>
        <v>3.1041099452749163</v>
      </c>
      <c r="B4774">
        <f t="shared" ca="1" si="149"/>
        <v>311.88753850751169</v>
      </c>
    </row>
    <row r="4775" spans="1:2" x14ac:dyDescent="0.3">
      <c r="A4775" s="2">
        <f t="shared" ca="1" si="148"/>
        <v>5.0592641569008068</v>
      </c>
      <c r="B4775">
        <f t="shared" ca="1" si="149"/>
        <v>37.733034357164108</v>
      </c>
    </row>
    <row r="4776" spans="1:2" x14ac:dyDescent="0.3">
      <c r="A4776" s="2">
        <f t="shared" ca="1" si="148"/>
        <v>2.957205051038696</v>
      </c>
      <c r="B4776">
        <f t="shared" ca="1" si="149"/>
        <v>54.252929784773237</v>
      </c>
    </row>
    <row r="4777" spans="1:2" x14ac:dyDescent="0.3">
      <c r="A4777" s="2">
        <f t="shared" ca="1" si="148"/>
        <v>5.096540101840346</v>
      </c>
      <c r="B4777">
        <f t="shared" ca="1" si="149"/>
        <v>119.46880427344901</v>
      </c>
    </row>
    <row r="4778" spans="1:2" x14ac:dyDescent="0.3">
      <c r="A4778" s="2">
        <f t="shared" ca="1" si="148"/>
        <v>0.63009571527454478</v>
      </c>
      <c r="B4778">
        <f t="shared" ca="1" si="149"/>
        <v>76.621328498802441</v>
      </c>
    </row>
    <row r="4779" spans="1:2" x14ac:dyDescent="0.3">
      <c r="A4779" s="2">
        <f t="shared" ca="1" si="148"/>
        <v>1.1611401889816446</v>
      </c>
      <c r="B4779">
        <f t="shared" ca="1" si="149"/>
        <v>239.24301535890424</v>
      </c>
    </row>
    <row r="4780" spans="1:2" x14ac:dyDescent="0.3">
      <c r="A4780" s="2">
        <f t="shared" ca="1" si="148"/>
        <v>2.9312864564149868</v>
      </c>
      <c r="B4780">
        <f t="shared" ca="1" si="149"/>
        <v>51.149087206416482</v>
      </c>
    </row>
    <row r="4781" spans="1:2" x14ac:dyDescent="0.3">
      <c r="A4781" s="2">
        <f t="shared" ca="1" si="148"/>
        <v>5.8833281253189718</v>
      </c>
      <c r="B4781">
        <f t="shared" ca="1" si="149"/>
        <v>248.44746681857558</v>
      </c>
    </row>
    <row r="4782" spans="1:2" x14ac:dyDescent="0.3">
      <c r="A4782" s="2">
        <f t="shared" ca="1" si="148"/>
        <v>5.4187812702724463</v>
      </c>
      <c r="B4782">
        <f t="shared" ca="1" si="149"/>
        <v>122.09572421971546</v>
      </c>
    </row>
    <row r="4783" spans="1:2" x14ac:dyDescent="0.3">
      <c r="A4783" s="2">
        <f t="shared" ca="1" si="148"/>
        <v>5.6193477106427725</v>
      </c>
      <c r="B4783">
        <f t="shared" ca="1" si="149"/>
        <v>164.71049867468457</v>
      </c>
    </row>
    <row r="4784" spans="1:2" x14ac:dyDescent="0.3">
      <c r="A4784" s="2">
        <f t="shared" ca="1" si="148"/>
        <v>1.660697417298507</v>
      </c>
      <c r="B4784">
        <f t="shared" ca="1" si="149"/>
        <v>107.07745552255588</v>
      </c>
    </row>
    <row r="4785" spans="1:2" x14ac:dyDescent="0.3">
      <c r="A4785" s="2">
        <f t="shared" ca="1" si="148"/>
        <v>1.0685423269565326</v>
      </c>
      <c r="B4785">
        <f t="shared" ca="1" si="149"/>
        <v>55.17548001502584</v>
      </c>
    </row>
    <row r="4786" spans="1:2" x14ac:dyDescent="0.3">
      <c r="A4786" s="2">
        <f t="shared" ca="1" si="148"/>
        <v>1.5352986689313322</v>
      </c>
      <c r="B4786">
        <f t="shared" ca="1" si="149"/>
        <v>183.95414724355362</v>
      </c>
    </row>
    <row r="4787" spans="1:2" x14ac:dyDescent="0.3">
      <c r="A4787" s="2">
        <f t="shared" ca="1" si="148"/>
        <v>0.64708244719521368</v>
      </c>
      <c r="B4787">
        <f t="shared" ca="1" si="149"/>
        <v>213.10164476823294</v>
      </c>
    </row>
    <row r="4788" spans="1:2" x14ac:dyDescent="0.3">
      <c r="A4788" s="2">
        <f t="shared" ca="1" si="148"/>
        <v>4.9787439370290301</v>
      </c>
      <c r="B4788">
        <f t="shared" ca="1" si="149"/>
        <v>330.85191872909405</v>
      </c>
    </row>
    <row r="4789" spans="1:2" x14ac:dyDescent="0.3">
      <c r="A4789" s="2">
        <f t="shared" ca="1" si="148"/>
        <v>0.75388680146929188</v>
      </c>
      <c r="B4789">
        <f t="shared" ca="1" si="149"/>
        <v>88.197303260775186</v>
      </c>
    </row>
    <row r="4790" spans="1:2" x14ac:dyDescent="0.3">
      <c r="A4790" s="2">
        <f t="shared" ca="1" si="148"/>
        <v>2.9784648471941191</v>
      </c>
      <c r="B4790">
        <f t="shared" ca="1" si="149"/>
        <v>224.8911528904834</v>
      </c>
    </row>
    <row r="4791" spans="1:2" x14ac:dyDescent="0.3">
      <c r="A4791" s="2">
        <f t="shared" ca="1" si="148"/>
        <v>3.591482150204893</v>
      </c>
      <c r="B4791">
        <f t="shared" ca="1" si="149"/>
        <v>283.67700406422301</v>
      </c>
    </row>
    <row r="4792" spans="1:2" x14ac:dyDescent="0.3">
      <c r="A4792" s="2">
        <f t="shared" ca="1" si="148"/>
        <v>4.9763479043403684</v>
      </c>
      <c r="B4792">
        <f t="shared" ca="1" si="149"/>
        <v>243.75615283077198</v>
      </c>
    </row>
    <row r="4793" spans="1:2" x14ac:dyDescent="0.3">
      <c r="A4793" s="2">
        <f t="shared" ca="1" si="148"/>
        <v>5.1180469510529729</v>
      </c>
      <c r="B4793">
        <f t="shared" ca="1" si="149"/>
        <v>123.73708190147076</v>
      </c>
    </row>
    <row r="4794" spans="1:2" x14ac:dyDescent="0.3">
      <c r="A4794" s="2">
        <f t="shared" ca="1" si="148"/>
        <v>4.0246170544704167</v>
      </c>
      <c r="B4794">
        <f t="shared" ca="1" si="149"/>
        <v>308.4973714033905</v>
      </c>
    </row>
    <row r="4795" spans="1:2" x14ac:dyDescent="0.3">
      <c r="A4795" s="2">
        <f t="shared" ca="1" si="148"/>
        <v>5.7488355996633347</v>
      </c>
      <c r="B4795">
        <f t="shared" ca="1" si="149"/>
        <v>224.56696718934924</v>
      </c>
    </row>
    <row r="4796" spans="1:2" x14ac:dyDescent="0.3">
      <c r="A4796" s="2">
        <f t="shared" ca="1" si="148"/>
        <v>3.0478529338593732</v>
      </c>
      <c r="B4796">
        <f t="shared" ca="1" si="149"/>
        <v>48.313236972426765</v>
      </c>
    </row>
    <row r="4797" spans="1:2" x14ac:dyDescent="0.3">
      <c r="A4797" s="2">
        <f t="shared" ca="1" si="148"/>
        <v>4.5239255104795975</v>
      </c>
      <c r="B4797">
        <f t="shared" ca="1" si="149"/>
        <v>327.74753782137498</v>
      </c>
    </row>
    <row r="4798" spans="1:2" x14ac:dyDescent="0.3">
      <c r="A4798" s="2">
        <f t="shared" ca="1" si="148"/>
        <v>5.7021451040582152</v>
      </c>
      <c r="B4798">
        <f t="shared" ca="1" si="149"/>
        <v>9.6454979580995115</v>
      </c>
    </row>
    <row r="4799" spans="1:2" x14ac:dyDescent="0.3">
      <c r="A4799" s="2">
        <f t="shared" ca="1" si="148"/>
        <v>4.2921748332058689</v>
      </c>
      <c r="B4799">
        <f t="shared" ca="1" si="149"/>
        <v>252.56596296657057</v>
      </c>
    </row>
    <row r="4800" spans="1:2" x14ac:dyDescent="0.3">
      <c r="A4800" s="2">
        <f t="shared" ca="1" si="148"/>
        <v>0.65391241783241361</v>
      </c>
      <c r="B4800">
        <f t="shared" ca="1" si="149"/>
        <v>157.82574966458094</v>
      </c>
    </row>
    <row r="4801" spans="1:2" x14ac:dyDescent="0.3">
      <c r="A4801" s="2">
        <f t="shared" ca="1" si="148"/>
        <v>3.9822259981639831</v>
      </c>
      <c r="B4801">
        <f t="shared" ca="1" si="149"/>
        <v>338.197470823125</v>
      </c>
    </row>
    <row r="4802" spans="1:2" x14ac:dyDescent="0.3">
      <c r="A4802" s="2">
        <f t="shared" ca="1" si="148"/>
        <v>1.2678165468138047E-2</v>
      </c>
      <c r="B4802">
        <f t="shared" ca="1" si="149"/>
        <v>103.61662171652193</v>
      </c>
    </row>
    <row r="4803" spans="1:2" x14ac:dyDescent="0.3">
      <c r="A4803" s="2">
        <f t="shared" ref="A4803:A4866" ca="1" si="150">RAND()*6</f>
        <v>1.064058625142803</v>
      </c>
      <c r="B4803">
        <f t="shared" ref="B4803:B4866" ca="1" si="151">RAND()*360</f>
        <v>316.10670148108824</v>
      </c>
    </row>
    <row r="4804" spans="1:2" x14ac:dyDescent="0.3">
      <c r="A4804" s="2">
        <f t="shared" ca="1" si="150"/>
        <v>4.3252302501551334</v>
      </c>
      <c r="B4804">
        <f t="shared" ca="1" si="151"/>
        <v>123.43009050284992</v>
      </c>
    </row>
    <row r="4805" spans="1:2" x14ac:dyDescent="0.3">
      <c r="A4805" s="2">
        <f t="shared" ca="1" si="150"/>
        <v>1.7694878422871758</v>
      </c>
      <c r="B4805">
        <f t="shared" ca="1" si="151"/>
        <v>359.58475010171207</v>
      </c>
    </row>
    <row r="4806" spans="1:2" x14ac:dyDescent="0.3">
      <c r="A4806" s="2">
        <f t="shared" ca="1" si="150"/>
        <v>0.25024665222056641</v>
      </c>
      <c r="B4806">
        <f t="shared" ca="1" si="151"/>
        <v>271.25175949711166</v>
      </c>
    </row>
    <row r="4807" spans="1:2" x14ac:dyDescent="0.3">
      <c r="A4807" s="2">
        <f t="shared" ca="1" si="150"/>
        <v>3.0431741338754756</v>
      </c>
      <c r="B4807">
        <f t="shared" ca="1" si="151"/>
        <v>204.63769449250327</v>
      </c>
    </row>
    <row r="4808" spans="1:2" x14ac:dyDescent="0.3">
      <c r="A4808" s="2">
        <f t="shared" ca="1" si="150"/>
        <v>3.0085340322290195</v>
      </c>
      <c r="B4808">
        <f t="shared" ca="1" si="151"/>
        <v>89.709408440126339</v>
      </c>
    </row>
    <row r="4809" spans="1:2" x14ac:dyDescent="0.3">
      <c r="A4809" s="2">
        <f t="shared" ca="1" si="150"/>
        <v>4.7610001677798053E-3</v>
      </c>
      <c r="B4809">
        <f t="shared" ca="1" si="151"/>
        <v>120.67877855200736</v>
      </c>
    </row>
    <row r="4810" spans="1:2" x14ac:dyDescent="0.3">
      <c r="A4810" s="2">
        <f t="shared" ca="1" si="150"/>
        <v>3.1690430731942141</v>
      </c>
      <c r="B4810">
        <f t="shared" ca="1" si="151"/>
        <v>266.07768060601489</v>
      </c>
    </row>
    <row r="4811" spans="1:2" x14ac:dyDescent="0.3">
      <c r="A4811" s="2">
        <f t="shared" ca="1" si="150"/>
        <v>5.2256623485476608</v>
      </c>
      <c r="B4811">
        <f t="shared" ca="1" si="151"/>
        <v>263.9236585734144</v>
      </c>
    </row>
    <row r="4812" spans="1:2" x14ac:dyDescent="0.3">
      <c r="A4812" s="2">
        <f t="shared" ca="1" si="150"/>
        <v>3.5939336125918286</v>
      </c>
      <c r="B4812">
        <f t="shared" ca="1" si="151"/>
        <v>303.97713491506914</v>
      </c>
    </row>
    <row r="4813" spans="1:2" x14ac:dyDescent="0.3">
      <c r="A4813" s="2">
        <f t="shared" ca="1" si="150"/>
        <v>3.3118729697289924</v>
      </c>
      <c r="B4813">
        <f t="shared" ca="1" si="151"/>
        <v>121.06574894235985</v>
      </c>
    </row>
    <row r="4814" spans="1:2" x14ac:dyDescent="0.3">
      <c r="A4814" s="2">
        <f t="shared" ca="1" si="150"/>
        <v>5.5832946195421487</v>
      </c>
      <c r="B4814">
        <f t="shared" ca="1" si="151"/>
        <v>96.174750029191387</v>
      </c>
    </row>
    <row r="4815" spans="1:2" x14ac:dyDescent="0.3">
      <c r="A4815" s="2">
        <f t="shared" ca="1" si="150"/>
        <v>3.2208371183527618</v>
      </c>
      <c r="B4815">
        <f t="shared" ca="1" si="151"/>
        <v>135.12561127804321</v>
      </c>
    </row>
    <row r="4816" spans="1:2" x14ac:dyDescent="0.3">
      <c r="A4816" s="2">
        <f t="shared" ca="1" si="150"/>
        <v>0.49394124180971688</v>
      </c>
      <c r="B4816">
        <f t="shared" ca="1" si="151"/>
        <v>98.902720802371917</v>
      </c>
    </row>
    <row r="4817" spans="1:2" x14ac:dyDescent="0.3">
      <c r="A4817" s="2">
        <f t="shared" ca="1" si="150"/>
        <v>3.72665461479773</v>
      </c>
      <c r="B4817">
        <f t="shared" ca="1" si="151"/>
        <v>163.26159789721464</v>
      </c>
    </row>
    <row r="4818" spans="1:2" x14ac:dyDescent="0.3">
      <c r="A4818" s="2">
        <f t="shared" ca="1" si="150"/>
        <v>4.0565663833085583</v>
      </c>
      <c r="B4818">
        <f t="shared" ca="1" si="151"/>
        <v>341.84046292540995</v>
      </c>
    </row>
    <row r="4819" spans="1:2" x14ac:dyDescent="0.3">
      <c r="A4819" s="2">
        <f t="shared" ca="1" si="150"/>
        <v>4.5106091907642085</v>
      </c>
      <c r="B4819">
        <f t="shared" ca="1" si="151"/>
        <v>116.90902624766987</v>
      </c>
    </row>
    <row r="4820" spans="1:2" x14ac:dyDescent="0.3">
      <c r="A4820" s="2">
        <f t="shared" ca="1" si="150"/>
        <v>5.1209678660962652</v>
      </c>
      <c r="B4820">
        <f t="shared" ca="1" si="151"/>
        <v>283.74419329655234</v>
      </c>
    </row>
    <row r="4821" spans="1:2" x14ac:dyDescent="0.3">
      <c r="A4821" s="2">
        <f t="shared" ca="1" si="150"/>
        <v>5.7107797752288816</v>
      </c>
      <c r="B4821">
        <f t="shared" ca="1" si="151"/>
        <v>76.412634482938984</v>
      </c>
    </row>
    <row r="4822" spans="1:2" x14ac:dyDescent="0.3">
      <c r="A4822" s="2">
        <f t="shared" ca="1" si="150"/>
        <v>2.9608497713946065</v>
      </c>
      <c r="B4822">
        <f t="shared" ca="1" si="151"/>
        <v>42.196145783752009</v>
      </c>
    </row>
    <row r="4823" spans="1:2" x14ac:dyDescent="0.3">
      <c r="A4823" s="2">
        <f t="shared" ca="1" si="150"/>
        <v>5.0988909292607456</v>
      </c>
      <c r="B4823">
        <f t="shared" ca="1" si="151"/>
        <v>153.91439522391005</v>
      </c>
    </row>
    <row r="4824" spans="1:2" x14ac:dyDescent="0.3">
      <c r="A4824" s="2">
        <f t="shared" ca="1" si="150"/>
        <v>5.1073776927593446</v>
      </c>
      <c r="B4824">
        <f t="shared" ca="1" si="151"/>
        <v>188.75442409938844</v>
      </c>
    </row>
    <row r="4825" spans="1:2" x14ac:dyDescent="0.3">
      <c r="A4825" s="2">
        <f t="shared" ca="1" si="150"/>
        <v>3.4036127324692518</v>
      </c>
      <c r="B4825">
        <f t="shared" ca="1" si="151"/>
        <v>69.052477175723311</v>
      </c>
    </row>
    <row r="4826" spans="1:2" x14ac:dyDescent="0.3">
      <c r="A4826" s="2">
        <f t="shared" ca="1" si="150"/>
        <v>1.200356261068878</v>
      </c>
      <c r="B4826">
        <f t="shared" ca="1" si="151"/>
        <v>82.858629925470282</v>
      </c>
    </row>
    <row r="4827" spans="1:2" x14ac:dyDescent="0.3">
      <c r="A4827" s="2">
        <f t="shared" ca="1" si="150"/>
        <v>4.1690185949861869</v>
      </c>
      <c r="B4827">
        <f t="shared" ca="1" si="151"/>
        <v>331.41484923164342</v>
      </c>
    </row>
    <row r="4828" spans="1:2" x14ac:dyDescent="0.3">
      <c r="A4828" s="2">
        <f t="shared" ca="1" si="150"/>
        <v>4.383879734656702</v>
      </c>
      <c r="B4828">
        <f t="shared" ca="1" si="151"/>
        <v>9.9132519663250385</v>
      </c>
    </row>
    <row r="4829" spans="1:2" x14ac:dyDescent="0.3">
      <c r="A4829" s="2">
        <f t="shared" ca="1" si="150"/>
        <v>3.1470567444889448</v>
      </c>
      <c r="B4829">
        <f t="shared" ca="1" si="151"/>
        <v>57.834691009462233</v>
      </c>
    </row>
    <row r="4830" spans="1:2" x14ac:dyDescent="0.3">
      <c r="A4830" s="2">
        <f t="shared" ca="1" si="150"/>
        <v>5.1034932307456877</v>
      </c>
      <c r="B4830">
        <f t="shared" ca="1" si="151"/>
        <v>296.77797761347136</v>
      </c>
    </row>
    <row r="4831" spans="1:2" x14ac:dyDescent="0.3">
      <c r="A4831" s="2">
        <f t="shared" ca="1" si="150"/>
        <v>3.5966323928996173</v>
      </c>
      <c r="B4831">
        <f t="shared" ca="1" si="151"/>
        <v>331.91378571387168</v>
      </c>
    </row>
    <row r="4832" spans="1:2" x14ac:dyDescent="0.3">
      <c r="A4832" s="2">
        <f t="shared" ca="1" si="150"/>
        <v>5.1141556405248538</v>
      </c>
      <c r="B4832">
        <f t="shared" ca="1" si="151"/>
        <v>201.30652825000195</v>
      </c>
    </row>
    <row r="4833" spans="1:2" x14ac:dyDescent="0.3">
      <c r="A4833" s="2">
        <f t="shared" ca="1" si="150"/>
        <v>5.9337034170107215</v>
      </c>
      <c r="B4833">
        <f t="shared" ca="1" si="151"/>
        <v>25.40512679009187</v>
      </c>
    </row>
    <row r="4834" spans="1:2" x14ac:dyDescent="0.3">
      <c r="A4834" s="2">
        <f t="shared" ca="1" si="150"/>
        <v>5.1354228585137029</v>
      </c>
      <c r="B4834">
        <f t="shared" ca="1" si="151"/>
        <v>306.90877243469299</v>
      </c>
    </row>
    <row r="4835" spans="1:2" x14ac:dyDescent="0.3">
      <c r="A4835" s="2">
        <f t="shared" ca="1" si="150"/>
        <v>4.541017838736491</v>
      </c>
      <c r="B4835">
        <f t="shared" ca="1" si="151"/>
        <v>126.83154259669973</v>
      </c>
    </row>
    <row r="4836" spans="1:2" x14ac:dyDescent="0.3">
      <c r="A4836" s="2">
        <f t="shared" ca="1" si="150"/>
        <v>0.45259766513531652</v>
      </c>
      <c r="B4836">
        <f t="shared" ca="1" si="151"/>
        <v>352.08801519595352</v>
      </c>
    </row>
    <row r="4837" spans="1:2" x14ac:dyDescent="0.3">
      <c r="A4837" s="2">
        <f t="shared" ca="1" si="150"/>
        <v>3.2695044881680602</v>
      </c>
      <c r="B4837">
        <f t="shared" ca="1" si="151"/>
        <v>108.49290914483929</v>
      </c>
    </row>
    <row r="4838" spans="1:2" x14ac:dyDescent="0.3">
      <c r="A4838" s="2">
        <f t="shared" ca="1" si="150"/>
        <v>2.0901495620608541</v>
      </c>
      <c r="B4838">
        <f t="shared" ca="1" si="151"/>
        <v>206.28827732256187</v>
      </c>
    </row>
    <row r="4839" spans="1:2" x14ac:dyDescent="0.3">
      <c r="A4839" s="2">
        <f t="shared" ca="1" si="150"/>
        <v>5.8895954447901628</v>
      </c>
      <c r="B4839">
        <f t="shared" ca="1" si="151"/>
        <v>42.838610772211112</v>
      </c>
    </row>
    <row r="4840" spans="1:2" x14ac:dyDescent="0.3">
      <c r="A4840" s="2">
        <f t="shared" ca="1" si="150"/>
        <v>1.1211800037640121</v>
      </c>
      <c r="B4840">
        <f t="shared" ca="1" si="151"/>
        <v>136.34721187123915</v>
      </c>
    </row>
    <row r="4841" spans="1:2" x14ac:dyDescent="0.3">
      <c r="A4841" s="2">
        <f t="shared" ca="1" si="150"/>
        <v>4.5888399014280958</v>
      </c>
      <c r="B4841">
        <f t="shared" ca="1" si="151"/>
        <v>290.67272853650911</v>
      </c>
    </row>
    <row r="4842" spans="1:2" x14ac:dyDescent="0.3">
      <c r="A4842" s="2">
        <f t="shared" ca="1" si="150"/>
        <v>1.0099291595462403</v>
      </c>
      <c r="B4842">
        <f t="shared" ca="1" si="151"/>
        <v>292.44514896890291</v>
      </c>
    </row>
    <row r="4843" spans="1:2" x14ac:dyDescent="0.3">
      <c r="A4843" s="2">
        <f t="shared" ca="1" si="150"/>
        <v>2.1379631500254965</v>
      </c>
      <c r="B4843">
        <f t="shared" ca="1" si="151"/>
        <v>190.59070813709053</v>
      </c>
    </row>
    <row r="4844" spans="1:2" x14ac:dyDescent="0.3">
      <c r="A4844" s="2">
        <f t="shared" ca="1" si="150"/>
        <v>0.26928280476674438</v>
      </c>
      <c r="B4844">
        <f t="shared" ca="1" si="151"/>
        <v>82.674232591193586</v>
      </c>
    </row>
    <row r="4845" spans="1:2" x14ac:dyDescent="0.3">
      <c r="A4845" s="2">
        <f t="shared" ca="1" si="150"/>
        <v>1.0912395126312187</v>
      </c>
      <c r="B4845">
        <f t="shared" ca="1" si="151"/>
        <v>31.853165411172164</v>
      </c>
    </row>
    <row r="4846" spans="1:2" x14ac:dyDescent="0.3">
      <c r="A4846" s="2">
        <f t="shared" ca="1" si="150"/>
        <v>0.41977030119166847</v>
      </c>
      <c r="B4846">
        <f t="shared" ca="1" si="151"/>
        <v>274.00721501156841</v>
      </c>
    </row>
    <row r="4847" spans="1:2" x14ac:dyDescent="0.3">
      <c r="A4847" s="2">
        <f t="shared" ca="1" si="150"/>
        <v>1.9154164849052697</v>
      </c>
      <c r="B4847">
        <f t="shared" ca="1" si="151"/>
        <v>90.7691715279813</v>
      </c>
    </row>
    <row r="4848" spans="1:2" x14ac:dyDescent="0.3">
      <c r="A4848" s="2">
        <f t="shared" ca="1" si="150"/>
        <v>0.19805941590261145</v>
      </c>
      <c r="B4848">
        <f t="shared" ca="1" si="151"/>
        <v>329.12088676735374</v>
      </c>
    </row>
    <row r="4849" spans="1:2" x14ac:dyDescent="0.3">
      <c r="A4849" s="2">
        <f t="shared" ca="1" si="150"/>
        <v>1.9616219511046191</v>
      </c>
      <c r="B4849">
        <f t="shared" ca="1" si="151"/>
        <v>241.51149338529041</v>
      </c>
    </row>
    <row r="4850" spans="1:2" x14ac:dyDescent="0.3">
      <c r="A4850" s="2">
        <f t="shared" ca="1" si="150"/>
        <v>3.5557125910210061</v>
      </c>
      <c r="B4850">
        <f t="shared" ca="1" si="151"/>
        <v>19.837381873397085</v>
      </c>
    </row>
    <row r="4851" spans="1:2" x14ac:dyDescent="0.3">
      <c r="A4851" s="2">
        <f t="shared" ca="1" si="150"/>
        <v>5.3588828758474421</v>
      </c>
      <c r="B4851">
        <f t="shared" ca="1" si="151"/>
        <v>354.58361907957942</v>
      </c>
    </row>
    <row r="4852" spans="1:2" x14ac:dyDescent="0.3">
      <c r="A4852" s="2">
        <f t="shared" ca="1" si="150"/>
        <v>5.8806497749610269</v>
      </c>
      <c r="B4852">
        <f t="shared" ca="1" si="151"/>
        <v>302.492278705123</v>
      </c>
    </row>
    <row r="4853" spans="1:2" x14ac:dyDescent="0.3">
      <c r="A4853" s="2">
        <f t="shared" ca="1" si="150"/>
        <v>1.7176273763776488</v>
      </c>
      <c r="B4853">
        <f t="shared" ca="1" si="151"/>
        <v>237.9106333953107</v>
      </c>
    </row>
    <row r="4854" spans="1:2" x14ac:dyDescent="0.3">
      <c r="A4854" s="2">
        <f t="shared" ca="1" si="150"/>
        <v>5.498906908458042</v>
      </c>
      <c r="B4854">
        <f t="shared" ca="1" si="151"/>
        <v>79.074693489859499</v>
      </c>
    </row>
    <row r="4855" spans="1:2" x14ac:dyDescent="0.3">
      <c r="A4855" s="2">
        <f t="shared" ca="1" si="150"/>
        <v>2.6291936073276689</v>
      </c>
      <c r="B4855">
        <f t="shared" ca="1" si="151"/>
        <v>307.48702883760558</v>
      </c>
    </row>
    <row r="4856" spans="1:2" x14ac:dyDescent="0.3">
      <c r="A4856" s="2">
        <f t="shared" ca="1" si="150"/>
        <v>0.56057535905739853</v>
      </c>
      <c r="B4856">
        <f t="shared" ca="1" si="151"/>
        <v>353.31874608867292</v>
      </c>
    </row>
    <row r="4857" spans="1:2" x14ac:dyDescent="0.3">
      <c r="A4857" s="2">
        <f t="shared" ca="1" si="150"/>
        <v>0.14929738646284418</v>
      </c>
      <c r="B4857">
        <f t="shared" ca="1" si="151"/>
        <v>100.54906577561584</v>
      </c>
    </row>
    <row r="4858" spans="1:2" x14ac:dyDescent="0.3">
      <c r="A4858" s="2">
        <f t="shared" ca="1" si="150"/>
        <v>5.6407990214303894</v>
      </c>
      <c r="B4858">
        <f t="shared" ca="1" si="151"/>
        <v>335.89749629464029</v>
      </c>
    </row>
    <row r="4859" spans="1:2" x14ac:dyDescent="0.3">
      <c r="A4859" s="2">
        <f t="shared" ca="1" si="150"/>
        <v>1.0435403530383864</v>
      </c>
      <c r="B4859">
        <f t="shared" ca="1" si="151"/>
        <v>320.24056356991071</v>
      </c>
    </row>
    <row r="4860" spans="1:2" x14ac:dyDescent="0.3">
      <c r="A4860" s="2">
        <f t="shared" ca="1" si="150"/>
        <v>1.5826660939857746</v>
      </c>
      <c r="B4860">
        <f t="shared" ca="1" si="151"/>
        <v>57.195867291233583</v>
      </c>
    </row>
    <row r="4861" spans="1:2" x14ac:dyDescent="0.3">
      <c r="A4861" s="2">
        <f t="shared" ca="1" si="150"/>
        <v>3.8132730810956064</v>
      </c>
      <c r="B4861">
        <f t="shared" ca="1" si="151"/>
        <v>224.90627964097092</v>
      </c>
    </row>
    <row r="4862" spans="1:2" x14ac:dyDescent="0.3">
      <c r="A4862" s="2">
        <f t="shared" ca="1" si="150"/>
        <v>3.9860348600592892</v>
      </c>
      <c r="B4862">
        <f t="shared" ca="1" si="151"/>
        <v>252.10596505165171</v>
      </c>
    </row>
    <row r="4863" spans="1:2" x14ac:dyDescent="0.3">
      <c r="A4863" s="2">
        <f t="shared" ca="1" si="150"/>
        <v>4.8504834245785782</v>
      </c>
      <c r="B4863">
        <f t="shared" ca="1" si="151"/>
        <v>71.173220708682848</v>
      </c>
    </row>
    <row r="4864" spans="1:2" x14ac:dyDescent="0.3">
      <c r="A4864" s="2">
        <f t="shared" ca="1" si="150"/>
        <v>3.4941321027190932</v>
      </c>
      <c r="B4864">
        <f t="shared" ca="1" si="151"/>
        <v>35.024468241912516</v>
      </c>
    </row>
    <row r="4865" spans="1:2" x14ac:dyDescent="0.3">
      <c r="A4865" s="2">
        <f t="shared" ca="1" si="150"/>
        <v>2.9093895603890489</v>
      </c>
      <c r="B4865">
        <f t="shared" ca="1" si="151"/>
        <v>328.37242075699817</v>
      </c>
    </row>
    <row r="4866" spans="1:2" x14ac:dyDescent="0.3">
      <c r="A4866" s="2">
        <f t="shared" ca="1" si="150"/>
        <v>1.7671118001413553</v>
      </c>
      <c r="B4866">
        <f t="shared" ca="1" si="151"/>
        <v>327.56286115020174</v>
      </c>
    </row>
    <row r="4867" spans="1:2" x14ac:dyDescent="0.3">
      <c r="A4867" s="2">
        <f t="shared" ref="A4867:A4930" ca="1" si="152">RAND()*6</f>
        <v>5.0081829581705914</v>
      </c>
      <c r="B4867">
        <f t="shared" ref="B4867:B4930" ca="1" si="153">RAND()*360</f>
        <v>284.49072887739254</v>
      </c>
    </row>
    <row r="4868" spans="1:2" x14ac:dyDescent="0.3">
      <c r="A4868" s="2">
        <f t="shared" ca="1" si="152"/>
        <v>2.0830308441309637</v>
      </c>
      <c r="B4868">
        <f t="shared" ca="1" si="153"/>
        <v>326.996134221418</v>
      </c>
    </row>
    <row r="4869" spans="1:2" x14ac:dyDescent="0.3">
      <c r="A4869" s="2">
        <f t="shared" ca="1" si="152"/>
        <v>3.4269307570032677</v>
      </c>
      <c r="B4869">
        <f t="shared" ca="1" si="153"/>
        <v>67.334968342464165</v>
      </c>
    </row>
    <row r="4870" spans="1:2" x14ac:dyDescent="0.3">
      <c r="A4870" s="2">
        <f t="shared" ca="1" si="152"/>
        <v>2.6544490241986631</v>
      </c>
      <c r="B4870">
        <f t="shared" ca="1" si="153"/>
        <v>139.61967507706075</v>
      </c>
    </row>
    <row r="4871" spans="1:2" x14ac:dyDescent="0.3">
      <c r="A4871" s="2">
        <f t="shared" ca="1" si="152"/>
        <v>4.1040038694506933</v>
      </c>
      <c r="B4871">
        <f t="shared" ca="1" si="153"/>
        <v>148.28739178086593</v>
      </c>
    </row>
    <row r="4872" spans="1:2" x14ac:dyDescent="0.3">
      <c r="A4872" s="2">
        <f t="shared" ca="1" si="152"/>
        <v>0.46313492687372082</v>
      </c>
      <c r="B4872">
        <f t="shared" ca="1" si="153"/>
        <v>135.38732433995551</v>
      </c>
    </row>
    <row r="4873" spans="1:2" x14ac:dyDescent="0.3">
      <c r="A4873" s="2">
        <f t="shared" ca="1" si="152"/>
        <v>3.3535565198359438</v>
      </c>
      <c r="B4873">
        <f t="shared" ca="1" si="153"/>
        <v>47.409115980458509</v>
      </c>
    </row>
    <row r="4874" spans="1:2" x14ac:dyDescent="0.3">
      <c r="A4874" s="2">
        <f t="shared" ca="1" si="152"/>
        <v>4.3181558051611457</v>
      </c>
      <c r="B4874">
        <f t="shared" ca="1" si="153"/>
        <v>357.94621753527082</v>
      </c>
    </row>
    <row r="4875" spans="1:2" x14ac:dyDescent="0.3">
      <c r="A4875" s="2">
        <f t="shared" ca="1" si="152"/>
        <v>4.9277213602025229</v>
      </c>
      <c r="B4875">
        <f t="shared" ca="1" si="153"/>
        <v>115.59097812585293</v>
      </c>
    </row>
    <row r="4876" spans="1:2" x14ac:dyDescent="0.3">
      <c r="A4876" s="2">
        <f t="shared" ca="1" si="152"/>
        <v>3.658756283148902</v>
      </c>
      <c r="B4876">
        <f t="shared" ca="1" si="153"/>
        <v>310.70799902612958</v>
      </c>
    </row>
    <row r="4877" spans="1:2" x14ac:dyDescent="0.3">
      <c r="A4877" s="2">
        <f t="shared" ca="1" si="152"/>
        <v>0.85019049153977178</v>
      </c>
      <c r="B4877">
        <f t="shared" ca="1" si="153"/>
        <v>235.81243373086974</v>
      </c>
    </row>
    <row r="4878" spans="1:2" x14ac:dyDescent="0.3">
      <c r="A4878" s="2">
        <f t="shared" ca="1" si="152"/>
        <v>5.1352702919662798</v>
      </c>
      <c r="B4878">
        <f t="shared" ca="1" si="153"/>
        <v>276.67022059447424</v>
      </c>
    </row>
    <row r="4879" spans="1:2" x14ac:dyDescent="0.3">
      <c r="A4879" s="2">
        <f t="shared" ca="1" si="152"/>
        <v>4.1104337712921177</v>
      </c>
      <c r="B4879">
        <f t="shared" ca="1" si="153"/>
        <v>232.99998963448772</v>
      </c>
    </row>
    <row r="4880" spans="1:2" x14ac:dyDescent="0.3">
      <c r="A4880" s="2">
        <f t="shared" ca="1" si="152"/>
        <v>2.9500185277376065</v>
      </c>
      <c r="B4880">
        <f t="shared" ca="1" si="153"/>
        <v>82.271190657142682</v>
      </c>
    </row>
    <row r="4881" spans="1:2" x14ac:dyDescent="0.3">
      <c r="A4881" s="2">
        <f t="shared" ca="1" si="152"/>
        <v>1.4022386833800959</v>
      </c>
      <c r="B4881">
        <f t="shared" ca="1" si="153"/>
        <v>169.97311679777221</v>
      </c>
    </row>
    <row r="4882" spans="1:2" x14ac:dyDescent="0.3">
      <c r="A4882" s="2">
        <f t="shared" ca="1" si="152"/>
        <v>1.7577212503950692</v>
      </c>
      <c r="B4882">
        <f t="shared" ca="1" si="153"/>
        <v>62.01066884656322</v>
      </c>
    </row>
    <row r="4883" spans="1:2" x14ac:dyDescent="0.3">
      <c r="A4883" s="2">
        <f t="shared" ca="1" si="152"/>
        <v>4.5668844436862717</v>
      </c>
      <c r="B4883">
        <f t="shared" ca="1" si="153"/>
        <v>264.27332613131995</v>
      </c>
    </row>
    <row r="4884" spans="1:2" x14ac:dyDescent="0.3">
      <c r="A4884" s="2">
        <f t="shared" ca="1" si="152"/>
        <v>1.6023194929262059</v>
      </c>
      <c r="B4884">
        <f t="shared" ca="1" si="153"/>
        <v>205.96098931719186</v>
      </c>
    </row>
    <row r="4885" spans="1:2" x14ac:dyDescent="0.3">
      <c r="A4885" s="2">
        <f t="shared" ca="1" si="152"/>
        <v>2.9765283045353761</v>
      </c>
      <c r="B4885">
        <f t="shared" ca="1" si="153"/>
        <v>121.26020024260477</v>
      </c>
    </row>
    <row r="4886" spans="1:2" x14ac:dyDescent="0.3">
      <c r="A4886" s="2">
        <f t="shared" ca="1" si="152"/>
        <v>4.3158232200041722</v>
      </c>
      <c r="B4886">
        <f t="shared" ca="1" si="153"/>
        <v>243.63496676219262</v>
      </c>
    </row>
    <row r="4887" spans="1:2" x14ac:dyDescent="0.3">
      <c r="A4887" s="2">
        <f t="shared" ca="1" si="152"/>
        <v>1.1638239226031388</v>
      </c>
      <c r="B4887">
        <f t="shared" ca="1" si="153"/>
        <v>180.43490290783095</v>
      </c>
    </row>
    <row r="4888" spans="1:2" x14ac:dyDescent="0.3">
      <c r="A4888" s="2">
        <f t="shared" ca="1" si="152"/>
        <v>2.8794744687287732</v>
      </c>
      <c r="B4888">
        <f t="shared" ca="1" si="153"/>
        <v>194.58925292250444</v>
      </c>
    </row>
    <row r="4889" spans="1:2" x14ac:dyDescent="0.3">
      <c r="A4889" s="2">
        <f t="shared" ca="1" si="152"/>
        <v>2.4788019053292043</v>
      </c>
      <c r="B4889">
        <f t="shared" ca="1" si="153"/>
        <v>138.46166708803142</v>
      </c>
    </row>
    <row r="4890" spans="1:2" x14ac:dyDescent="0.3">
      <c r="A4890" s="2">
        <f t="shared" ca="1" si="152"/>
        <v>2.25122348795625</v>
      </c>
      <c r="B4890">
        <f t="shared" ca="1" si="153"/>
        <v>254.50633084494277</v>
      </c>
    </row>
    <row r="4891" spans="1:2" x14ac:dyDescent="0.3">
      <c r="A4891" s="2">
        <f t="shared" ca="1" si="152"/>
        <v>1.6428096215200383</v>
      </c>
      <c r="B4891">
        <f t="shared" ca="1" si="153"/>
        <v>91.16796850579901</v>
      </c>
    </row>
    <row r="4892" spans="1:2" x14ac:dyDescent="0.3">
      <c r="A4892" s="2">
        <f t="shared" ca="1" si="152"/>
        <v>3.6863704363196268</v>
      </c>
      <c r="B4892">
        <f t="shared" ca="1" si="153"/>
        <v>157.99099588945205</v>
      </c>
    </row>
    <row r="4893" spans="1:2" x14ac:dyDescent="0.3">
      <c r="A4893" s="2">
        <f t="shared" ca="1" si="152"/>
        <v>1.8686214235103791</v>
      </c>
      <c r="B4893">
        <f t="shared" ca="1" si="153"/>
        <v>283.89409919327392</v>
      </c>
    </row>
    <row r="4894" spans="1:2" x14ac:dyDescent="0.3">
      <c r="A4894" s="2">
        <f t="shared" ca="1" si="152"/>
        <v>2.3219611254825536</v>
      </c>
      <c r="B4894">
        <f t="shared" ca="1" si="153"/>
        <v>201.76663520420149</v>
      </c>
    </row>
    <row r="4895" spans="1:2" x14ac:dyDescent="0.3">
      <c r="A4895" s="2">
        <f t="shared" ca="1" si="152"/>
        <v>5.7111678587731944</v>
      </c>
      <c r="B4895">
        <f t="shared" ca="1" si="153"/>
        <v>10.177066734015918</v>
      </c>
    </row>
    <row r="4896" spans="1:2" x14ac:dyDescent="0.3">
      <c r="A4896" s="2">
        <f t="shared" ca="1" si="152"/>
        <v>1.4681454269070522</v>
      </c>
      <c r="B4896">
        <f t="shared" ca="1" si="153"/>
        <v>76.269698040398495</v>
      </c>
    </row>
    <row r="4897" spans="1:2" x14ac:dyDescent="0.3">
      <c r="A4897" s="2">
        <f t="shared" ca="1" si="152"/>
        <v>2.6719958583736725</v>
      </c>
      <c r="B4897">
        <f t="shared" ca="1" si="153"/>
        <v>287.6883257863114</v>
      </c>
    </row>
    <row r="4898" spans="1:2" x14ac:dyDescent="0.3">
      <c r="A4898" s="2">
        <f t="shared" ca="1" si="152"/>
        <v>5.088007906877543</v>
      </c>
      <c r="B4898">
        <f t="shared" ca="1" si="153"/>
        <v>219.28976335258525</v>
      </c>
    </row>
    <row r="4899" spans="1:2" x14ac:dyDescent="0.3">
      <c r="A4899" s="2">
        <f t="shared" ca="1" si="152"/>
        <v>5.0084444845058202</v>
      </c>
      <c r="B4899">
        <f t="shared" ca="1" si="153"/>
        <v>28.275795245759106</v>
      </c>
    </row>
    <row r="4900" spans="1:2" x14ac:dyDescent="0.3">
      <c r="A4900" s="2">
        <f t="shared" ca="1" si="152"/>
        <v>5.2400846060488231</v>
      </c>
      <c r="B4900">
        <f t="shared" ca="1" si="153"/>
        <v>280.61915593020956</v>
      </c>
    </row>
    <row r="4901" spans="1:2" x14ac:dyDescent="0.3">
      <c r="A4901" s="2">
        <f t="shared" ca="1" si="152"/>
        <v>5.8392597848226488</v>
      </c>
      <c r="B4901">
        <f t="shared" ca="1" si="153"/>
        <v>352.17560586471978</v>
      </c>
    </row>
    <row r="4902" spans="1:2" x14ac:dyDescent="0.3">
      <c r="A4902" s="2">
        <f t="shared" ca="1" si="152"/>
        <v>1.8308893979857543</v>
      </c>
      <c r="B4902">
        <f t="shared" ca="1" si="153"/>
        <v>245.02260113674825</v>
      </c>
    </row>
    <row r="4903" spans="1:2" x14ac:dyDescent="0.3">
      <c r="A4903" s="2">
        <f t="shared" ca="1" si="152"/>
        <v>3.4900823561926289</v>
      </c>
      <c r="B4903">
        <f t="shared" ca="1" si="153"/>
        <v>231.43046905422347</v>
      </c>
    </row>
    <row r="4904" spans="1:2" x14ac:dyDescent="0.3">
      <c r="A4904" s="2">
        <f t="shared" ca="1" si="152"/>
        <v>4.2864711236132012</v>
      </c>
      <c r="B4904">
        <f t="shared" ca="1" si="153"/>
        <v>207.30427259779631</v>
      </c>
    </row>
    <row r="4905" spans="1:2" x14ac:dyDescent="0.3">
      <c r="A4905" s="2">
        <f t="shared" ca="1" si="152"/>
        <v>3.1633359429101442</v>
      </c>
      <c r="B4905">
        <f t="shared" ca="1" si="153"/>
        <v>168.81633024150278</v>
      </c>
    </row>
    <row r="4906" spans="1:2" x14ac:dyDescent="0.3">
      <c r="A4906" s="2">
        <f t="shared" ca="1" si="152"/>
        <v>5.7670481300178844</v>
      </c>
      <c r="B4906">
        <f t="shared" ca="1" si="153"/>
        <v>233.64069640734888</v>
      </c>
    </row>
    <row r="4907" spans="1:2" x14ac:dyDescent="0.3">
      <c r="A4907" s="2">
        <f t="shared" ca="1" si="152"/>
        <v>0.21421118163491637</v>
      </c>
      <c r="B4907">
        <f t="shared" ca="1" si="153"/>
        <v>182.02836410301111</v>
      </c>
    </row>
    <row r="4908" spans="1:2" x14ac:dyDescent="0.3">
      <c r="A4908" s="2">
        <f t="shared" ca="1" si="152"/>
        <v>5.3854115919643597</v>
      </c>
      <c r="B4908">
        <f t="shared" ca="1" si="153"/>
        <v>189.40664525690278</v>
      </c>
    </row>
    <row r="4909" spans="1:2" x14ac:dyDescent="0.3">
      <c r="A4909" s="2">
        <f t="shared" ca="1" si="152"/>
        <v>5.6059294953068495</v>
      </c>
      <c r="B4909">
        <f t="shared" ca="1" si="153"/>
        <v>90.356658596211219</v>
      </c>
    </row>
    <row r="4910" spans="1:2" x14ac:dyDescent="0.3">
      <c r="A4910" s="2">
        <f t="shared" ca="1" si="152"/>
        <v>2.3139270407131471</v>
      </c>
      <c r="B4910">
        <f t="shared" ca="1" si="153"/>
        <v>11.715382418563305</v>
      </c>
    </row>
    <row r="4911" spans="1:2" x14ac:dyDescent="0.3">
      <c r="A4911" s="2">
        <f t="shared" ca="1" si="152"/>
        <v>5.2743273617499202</v>
      </c>
      <c r="B4911">
        <f t="shared" ca="1" si="153"/>
        <v>245.96468093147345</v>
      </c>
    </row>
    <row r="4912" spans="1:2" x14ac:dyDescent="0.3">
      <c r="A4912" s="2">
        <f t="shared" ca="1" si="152"/>
        <v>2.1083490563085809</v>
      </c>
      <c r="B4912">
        <f t="shared" ca="1" si="153"/>
        <v>26.592088986105594</v>
      </c>
    </row>
    <row r="4913" spans="1:2" x14ac:dyDescent="0.3">
      <c r="A4913" s="2">
        <f t="shared" ca="1" si="152"/>
        <v>2.3954470315679188</v>
      </c>
      <c r="B4913">
        <f t="shared" ca="1" si="153"/>
        <v>316.54500931432614</v>
      </c>
    </row>
    <row r="4914" spans="1:2" x14ac:dyDescent="0.3">
      <c r="A4914" s="2">
        <f t="shared" ca="1" si="152"/>
        <v>1.6690808312373189</v>
      </c>
      <c r="B4914">
        <f t="shared" ca="1" si="153"/>
        <v>124.64700049321331</v>
      </c>
    </row>
    <row r="4915" spans="1:2" x14ac:dyDescent="0.3">
      <c r="A4915" s="2">
        <f t="shared" ca="1" si="152"/>
        <v>3.0710686237451825</v>
      </c>
      <c r="B4915">
        <f t="shared" ca="1" si="153"/>
        <v>291.92383334440603</v>
      </c>
    </row>
    <row r="4916" spans="1:2" x14ac:dyDescent="0.3">
      <c r="A4916" s="2">
        <f t="shared" ca="1" si="152"/>
        <v>3.2872859763870741</v>
      </c>
      <c r="B4916">
        <f t="shared" ca="1" si="153"/>
        <v>129.35369699492909</v>
      </c>
    </row>
    <row r="4917" spans="1:2" x14ac:dyDescent="0.3">
      <c r="A4917" s="2">
        <f t="shared" ca="1" si="152"/>
        <v>0.13535603328179557</v>
      </c>
      <c r="B4917">
        <f t="shared" ca="1" si="153"/>
        <v>289.00051706427189</v>
      </c>
    </row>
    <row r="4918" spans="1:2" x14ac:dyDescent="0.3">
      <c r="A4918" s="2">
        <f t="shared" ca="1" si="152"/>
        <v>4.2524649324265997</v>
      </c>
      <c r="B4918">
        <f t="shared" ca="1" si="153"/>
        <v>54.974412142081299</v>
      </c>
    </row>
    <row r="4919" spans="1:2" x14ac:dyDescent="0.3">
      <c r="A4919" s="2">
        <f t="shared" ca="1" si="152"/>
        <v>1.121322556486902</v>
      </c>
      <c r="B4919">
        <f t="shared" ca="1" si="153"/>
        <v>41.267455558363515</v>
      </c>
    </row>
    <row r="4920" spans="1:2" x14ac:dyDescent="0.3">
      <c r="A4920" s="2">
        <f t="shared" ca="1" si="152"/>
        <v>1.1853249678787379</v>
      </c>
      <c r="B4920">
        <f t="shared" ca="1" si="153"/>
        <v>103.07311460618457</v>
      </c>
    </row>
    <row r="4921" spans="1:2" x14ac:dyDescent="0.3">
      <c r="A4921" s="2">
        <f t="shared" ca="1" si="152"/>
        <v>1.8639477582980741</v>
      </c>
      <c r="B4921">
        <f t="shared" ca="1" si="153"/>
        <v>271.28334413368782</v>
      </c>
    </row>
    <row r="4922" spans="1:2" x14ac:dyDescent="0.3">
      <c r="A4922" s="2">
        <f t="shared" ca="1" si="152"/>
        <v>2.5678883761610263</v>
      </c>
      <c r="B4922">
        <f t="shared" ca="1" si="153"/>
        <v>203.36636358144014</v>
      </c>
    </row>
    <row r="4923" spans="1:2" x14ac:dyDescent="0.3">
      <c r="A4923" s="2">
        <f t="shared" ca="1" si="152"/>
        <v>4.8629450057588137</v>
      </c>
      <c r="B4923">
        <f t="shared" ca="1" si="153"/>
        <v>10.049258857166347</v>
      </c>
    </row>
    <row r="4924" spans="1:2" x14ac:dyDescent="0.3">
      <c r="A4924" s="2">
        <f t="shared" ca="1" si="152"/>
        <v>4.1214531625768434</v>
      </c>
      <c r="B4924">
        <f t="shared" ca="1" si="153"/>
        <v>263.74891318329077</v>
      </c>
    </row>
    <row r="4925" spans="1:2" x14ac:dyDescent="0.3">
      <c r="A4925" s="2">
        <f t="shared" ca="1" si="152"/>
        <v>5.9069117828988009</v>
      </c>
      <c r="B4925">
        <f t="shared" ca="1" si="153"/>
        <v>139.94723457819674</v>
      </c>
    </row>
    <row r="4926" spans="1:2" x14ac:dyDescent="0.3">
      <c r="A4926" s="2">
        <f t="shared" ca="1" si="152"/>
        <v>0.13351446606059869</v>
      </c>
      <c r="B4926">
        <f t="shared" ca="1" si="153"/>
        <v>30.869817277780641</v>
      </c>
    </row>
    <row r="4927" spans="1:2" x14ac:dyDescent="0.3">
      <c r="A4927" s="2">
        <f t="shared" ca="1" si="152"/>
        <v>1.1800775524303788</v>
      </c>
      <c r="B4927">
        <f t="shared" ca="1" si="153"/>
        <v>31.469414700359497</v>
      </c>
    </row>
    <row r="4928" spans="1:2" x14ac:dyDescent="0.3">
      <c r="A4928" s="2">
        <f t="shared" ca="1" si="152"/>
        <v>3.6491832684536134</v>
      </c>
      <c r="B4928">
        <f t="shared" ca="1" si="153"/>
        <v>226.13426995872618</v>
      </c>
    </row>
    <row r="4929" spans="1:2" x14ac:dyDescent="0.3">
      <c r="A4929" s="2">
        <f t="shared" ca="1" si="152"/>
        <v>1.1187154996188784</v>
      </c>
      <c r="B4929">
        <f t="shared" ca="1" si="153"/>
        <v>314.89889341358003</v>
      </c>
    </row>
    <row r="4930" spans="1:2" x14ac:dyDescent="0.3">
      <c r="A4930" s="2">
        <f t="shared" ca="1" si="152"/>
        <v>4.7660481186858856</v>
      </c>
      <c r="B4930">
        <f t="shared" ca="1" si="153"/>
        <v>61.649155362535275</v>
      </c>
    </row>
    <row r="4931" spans="1:2" x14ac:dyDescent="0.3">
      <c r="A4931" s="2">
        <f t="shared" ref="A4931:A4994" ca="1" si="154">RAND()*6</f>
        <v>4.99355109583618</v>
      </c>
      <c r="B4931">
        <f t="shared" ref="B4931:B4994" ca="1" si="155">RAND()*360</f>
        <v>65.100125922276632</v>
      </c>
    </row>
    <row r="4932" spans="1:2" x14ac:dyDescent="0.3">
      <c r="A4932" s="2">
        <f t="shared" ca="1" si="154"/>
        <v>1.2345247486943738</v>
      </c>
      <c r="B4932">
        <f t="shared" ca="1" si="155"/>
        <v>278.74220556606974</v>
      </c>
    </row>
    <row r="4933" spans="1:2" x14ac:dyDescent="0.3">
      <c r="A4933" s="2">
        <f t="shared" ca="1" si="154"/>
        <v>2.016230407152146</v>
      </c>
      <c r="B4933">
        <f t="shared" ca="1" si="155"/>
        <v>210.79815789035467</v>
      </c>
    </row>
    <row r="4934" spans="1:2" x14ac:dyDescent="0.3">
      <c r="A4934" s="2">
        <f t="shared" ca="1" si="154"/>
        <v>4.4193981653120193</v>
      </c>
      <c r="B4934">
        <f t="shared" ca="1" si="155"/>
        <v>49.279737335269459</v>
      </c>
    </row>
    <row r="4935" spans="1:2" x14ac:dyDescent="0.3">
      <c r="A4935" s="2">
        <f t="shared" ca="1" si="154"/>
        <v>2.0565528393921917</v>
      </c>
      <c r="B4935">
        <f t="shared" ca="1" si="155"/>
        <v>267.93101423233645</v>
      </c>
    </row>
    <row r="4936" spans="1:2" x14ac:dyDescent="0.3">
      <c r="A4936" s="2">
        <f t="shared" ca="1" si="154"/>
        <v>1.8841348326351119</v>
      </c>
      <c r="B4936">
        <f t="shared" ca="1" si="155"/>
        <v>117.51129681360955</v>
      </c>
    </row>
    <row r="4937" spans="1:2" x14ac:dyDescent="0.3">
      <c r="A4937" s="2">
        <f t="shared" ca="1" si="154"/>
        <v>1.8303642320554208</v>
      </c>
      <c r="B4937">
        <f t="shared" ca="1" si="155"/>
        <v>279.13695566748362</v>
      </c>
    </row>
    <row r="4938" spans="1:2" x14ac:dyDescent="0.3">
      <c r="A4938" s="2">
        <f t="shared" ca="1" si="154"/>
        <v>2.4070622779226789</v>
      </c>
      <c r="B4938">
        <f t="shared" ca="1" si="155"/>
        <v>224.07258799691911</v>
      </c>
    </row>
    <row r="4939" spans="1:2" x14ac:dyDescent="0.3">
      <c r="A4939" s="2">
        <f t="shared" ca="1" si="154"/>
        <v>4.9699058304258186</v>
      </c>
      <c r="B4939">
        <f t="shared" ca="1" si="155"/>
        <v>118.3264837035379</v>
      </c>
    </row>
    <row r="4940" spans="1:2" x14ac:dyDescent="0.3">
      <c r="A4940" s="2">
        <f t="shared" ca="1" si="154"/>
        <v>4.6476650796737706</v>
      </c>
      <c r="B4940">
        <f t="shared" ca="1" si="155"/>
        <v>141.5609602625851</v>
      </c>
    </row>
    <row r="4941" spans="1:2" x14ac:dyDescent="0.3">
      <c r="A4941" s="2">
        <f t="shared" ca="1" si="154"/>
        <v>0.77877629305404716</v>
      </c>
      <c r="B4941">
        <f t="shared" ca="1" si="155"/>
        <v>112.21016605553569</v>
      </c>
    </row>
    <row r="4942" spans="1:2" x14ac:dyDescent="0.3">
      <c r="A4942" s="2">
        <f t="shared" ca="1" si="154"/>
        <v>2.5929024898795827</v>
      </c>
      <c r="B4942">
        <f t="shared" ca="1" si="155"/>
        <v>332.2906345052719</v>
      </c>
    </row>
    <row r="4943" spans="1:2" x14ac:dyDescent="0.3">
      <c r="A4943" s="2">
        <f t="shared" ca="1" si="154"/>
        <v>5.0613869935386608</v>
      </c>
      <c r="B4943">
        <f t="shared" ca="1" si="155"/>
        <v>176.80002940622674</v>
      </c>
    </row>
    <row r="4944" spans="1:2" x14ac:dyDescent="0.3">
      <c r="A4944" s="2">
        <f t="shared" ca="1" si="154"/>
        <v>0.75378012992461985</v>
      </c>
      <c r="B4944">
        <f t="shared" ca="1" si="155"/>
        <v>143.40188405831069</v>
      </c>
    </row>
    <row r="4945" spans="1:2" x14ac:dyDescent="0.3">
      <c r="A4945" s="2">
        <f t="shared" ca="1" si="154"/>
        <v>2.9112777009043711</v>
      </c>
      <c r="B4945">
        <f t="shared" ca="1" si="155"/>
        <v>127.99900002373636</v>
      </c>
    </row>
    <row r="4946" spans="1:2" x14ac:dyDescent="0.3">
      <c r="A4946" s="2">
        <f t="shared" ca="1" si="154"/>
        <v>1.7530732514487781</v>
      </c>
      <c r="B4946">
        <f t="shared" ca="1" si="155"/>
        <v>357.98832859604113</v>
      </c>
    </row>
    <row r="4947" spans="1:2" x14ac:dyDescent="0.3">
      <c r="A4947" s="2">
        <f t="shared" ca="1" si="154"/>
        <v>3.0234467396828153</v>
      </c>
      <c r="B4947">
        <f t="shared" ca="1" si="155"/>
        <v>347.86297791323022</v>
      </c>
    </row>
    <row r="4948" spans="1:2" x14ac:dyDescent="0.3">
      <c r="A4948" s="2">
        <f t="shared" ca="1" si="154"/>
        <v>4.0313517967064625</v>
      </c>
      <c r="B4948">
        <f t="shared" ca="1" si="155"/>
        <v>354.43819925271924</v>
      </c>
    </row>
    <row r="4949" spans="1:2" x14ac:dyDescent="0.3">
      <c r="A4949" s="2">
        <f t="shared" ca="1" si="154"/>
        <v>1.6966557370602322</v>
      </c>
      <c r="B4949">
        <f t="shared" ca="1" si="155"/>
        <v>333.73057916928059</v>
      </c>
    </row>
    <row r="4950" spans="1:2" x14ac:dyDescent="0.3">
      <c r="A4950" s="2">
        <f t="shared" ca="1" si="154"/>
        <v>2.3179950221962482</v>
      </c>
      <c r="B4950">
        <f t="shared" ca="1" si="155"/>
        <v>302.78727659344679</v>
      </c>
    </row>
    <row r="4951" spans="1:2" x14ac:dyDescent="0.3">
      <c r="A4951" s="2">
        <f t="shared" ca="1" si="154"/>
        <v>5.2870926913164844</v>
      </c>
      <c r="B4951">
        <f t="shared" ca="1" si="155"/>
        <v>289.82401212493977</v>
      </c>
    </row>
    <row r="4952" spans="1:2" x14ac:dyDescent="0.3">
      <c r="A4952" s="2">
        <f t="shared" ca="1" si="154"/>
        <v>2.1691681848530475</v>
      </c>
      <c r="B4952">
        <f t="shared" ca="1" si="155"/>
        <v>221.61745408353539</v>
      </c>
    </row>
    <row r="4953" spans="1:2" x14ac:dyDescent="0.3">
      <c r="A4953" s="2">
        <f t="shared" ca="1" si="154"/>
        <v>1.7278042458869609</v>
      </c>
      <c r="B4953">
        <f t="shared" ca="1" si="155"/>
        <v>355.87270331104236</v>
      </c>
    </row>
    <row r="4954" spans="1:2" x14ac:dyDescent="0.3">
      <c r="A4954" s="2">
        <f t="shared" ca="1" si="154"/>
        <v>5.6169693508232612</v>
      </c>
      <c r="B4954">
        <f t="shared" ca="1" si="155"/>
        <v>353.08383252718005</v>
      </c>
    </row>
    <row r="4955" spans="1:2" x14ac:dyDescent="0.3">
      <c r="A4955" s="2">
        <f t="shared" ca="1" si="154"/>
        <v>5.9517118016945219</v>
      </c>
      <c r="B4955">
        <f t="shared" ca="1" si="155"/>
        <v>332.52200053623136</v>
      </c>
    </row>
    <row r="4956" spans="1:2" x14ac:dyDescent="0.3">
      <c r="A4956" s="2">
        <f t="shared" ca="1" si="154"/>
        <v>0.2012443612803283</v>
      </c>
      <c r="B4956">
        <f t="shared" ca="1" si="155"/>
        <v>172.21366325135563</v>
      </c>
    </row>
    <row r="4957" spans="1:2" x14ac:dyDescent="0.3">
      <c r="A4957" s="2">
        <f t="shared" ca="1" si="154"/>
        <v>1.572232524192392</v>
      </c>
      <c r="B4957">
        <f t="shared" ca="1" si="155"/>
        <v>29.56820518772647</v>
      </c>
    </row>
    <row r="4958" spans="1:2" x14ac:dyDescent="0.3">
      <c r="A4958" s="2">
        <f t="shared" ca="1" si="154"/>
        <v>4.5682660965598556</v>
      </c>
      <c r="B4958">
        <f t="shared" ca="1" si="155"/>
        <v>234.02069457754081</v>
      </c>
    </row>
    <row r="4959" spans="1:2" x14ac:dyDescent="0.3">
      <c r="A4959" s="2">
        <f t="shared" ca="1" si="154"/>
        <v>4.007213002966223</v>
      </c>
      <c r="B4959">
        <f t="shared" ca="1" si="155"/>
        <v>104.13109856887067</v>
      </c>
    </row>
    <row r="4960" spans="1:2" x14ac:dyDescent="0.3">
      <c r="A4960" s="2">
        <f t="shared" ca="1" si="154"/>
        <v>5.0732858494279744</v>
      </c>
      <c r="B4960">
        <f t="shared" ca="1" si="155"/>
        <v>214.79348840570617</v>
      </c>
    </row>
    <row r="4961" spans="1:2" x14ac:dyDescent="0.3">
      <c r="A4961" s="2">
        <f t="shared" ca="1" si="154"/>
        <v>2.7696222521765694</v>
      </c>
      <c r="B4961">
        <f t="shared" ca="1" si="155"/>
        <v>133.21007749289257</v>
      </c>
    </row>
    <row r="4962" spans="1:2" x14ac:dyDescent="0.3">
      <c r="A4962" s="2">
        <f t="shared" ca="1" si="154"/>
        <v>1.2619294053521188</v>
      </c>
      <c r="B4962">
        <f t="shared" ca="1" si="155"/>
        <v>139.10068828461527</v>
      </c>
    </row>
    <row r="4963" spans="1:2" x14ac:dyDescent="0.3">
      <c r="A4963" s="2">
        <f t="shared" ca="1" si="154"/>
        <v>1.3673201223054019</v>
      </c>
      <c r="B4963">
        <f t="shared" ca="1" si="155"/>
        <v>117.97554809984497</v>
      </c>
    </row>
    <row r="4964" spans="1:2" x14ac:dyDescent="0.3">
      <c r="A4964" s="2">
        <f t="shared" ca="1" si="154"/>
        <v>2.8805885010114256</v>
      </c>
      <c r="B4964">
        <f t="shared" ca="1" si="155"/>
        <v>81.89805000366681</v>
      </c>
    </row>
    <row r="4965" spans="1:2" x14ac:dyDescent="0.3">
      <c r="A4965" s="2">
        <f t="shared" ca="1" si="154"/>
        <v>2.6748274210978349</v>
      </c>
      <c r="B4965">
        <f t="shared" ca="1" si="155"/>
        <v>313.49986304041164</v>
      </c>
    </row>
    <row r="4966" spans="1:2" x14ac:dyDescent="0.3">
      <c r="A4966" s="2">
        <f t="shared" ca="1" si="154"/>
        <v>2.9202117480258192</v>
      </c>
      <c r="B4966">
        <f t="shared" ca="1" si="155"/>
        <v>213.16137079575032</v>
      </c>
    </row>
    <row r="4967" spans="1:2" x14ac:dyDescent="0.3">
      <c r="A4967" s="2">
        <f t="shared" ca="1" si="154"/>
        <v>4.7339345159833082</v>
      </c>
      <c r="B4967">
        <f t="shared" ca="1" si="155"/>
        <v>30.499020899619719</v>
      </c>
    </row>
    <row r="4968" spans="1:2" x14ac:dyDescent="0.3">
      <c r="A4968" s="2">
        <f t="shared" ca="1" si="154"/>
        <v>3.901898794595124</v>
      </c>
      <c r="B4968">
        <f t="shared" ca="1" si="155"/>
        <v>128.71635018943073</v>
      </c>
    </row>
    <row r="4969" spans="1:2" x14ac:dyDescent="0.3">
      <c r="A4969" s="2">
        <f t="shared" ca="1" si="154"/>
        <v>0.66350585161400288</v>
      </c>
      <c r="B4969">
        <f t="shared" ca="1" si="155"/>
        <v>93.138292266097537</v>
      </c>
    </row>
    <row r="4970" spans="1:2" x14ac:dyDescent="0.3">
      <c r="A4970" s="2">
        <f t="shared" ca="1" si="154"/>
        <v>5.6462443549482497</v>
      </c>
      <c r="B4970">
        <f t="shared" ca="1" si="155"/>
        <v>178.88558276639182</v>
      </c>
    </row>
    <row r="4971" spans="1:2" x14ac:dyDescent="0.3">
      <c r="A4971" s="2">
        <f t="shared" ca="1" si="154"/>
        <v>3.7783496454753553</v>
      </c>
      <c r="B4971">
        <f t="shared" ca="1" si="155"/>
        <v>255.64141248421092</v>
      </c>
    </row>
    <row r="4972" spans="1:2" x14ac:dyDescent="0.3">
      <c r="A4972" s="2">
        <f t="shared" ca="1" si="154"/>
        <v>5.4005024356325668</v>
      </c>
      <c r="B4972">
        <f t="shared" ca="1" si="155"/>
        <v>299.23857023443844</v>
      </c>
    </row>
    <row r="4973" spans="1:2" x14ac:dyDescent="0.3">
      <c r="A4973" s="2">
        <f t="shared" ca="1" si="154"/>
        <v>4.3267269376513964</v>
      </c>
      <c r="B4973">
        <f t="shared" ca="1" si="155"/>
        <v>285.96048422722993</v>
      </c>
    </row>
    <row r="4974" spans="1:2" x14ac:dyDescent="0.3">
      <c r="A4974" s="2">
        <f t="shared" ca="1" si="154"/>
        <v>4.5006196040323498</v>
      </c>
      <c r="B4974">
        <f t="shared" ca="1" si="155"/>
        <v>269.51233060129505</v>
      </c>
    </row>
    <row r="4975" spans="1:2" x14ac:dyDescent="0.3">
      <c r="A4975" s="2">
        <f t="shared" ca="1" si="154"/>
        <v>0.62864035452770683</v>
      </c>
      <c r="B4975">
        <f t="shared" ca="1" si="155"/>
        <v>290.66292114553994</v>
      </c>
    </row>
    <row r="4976" spans="1:2" x14ac:dyDescent="0.3">
      <c r="A4976" s="2">
        <f t="shared" ca="1" si="154"/>
        <v>1.0742701891187967</v>
      </c>
      <c r="B4976">
        <f t="shared" ca="1" si="155"/>
        <v>251.46951479020618</v>
      </c>
    </row>
    <row r="4977" spans="1:2" x14ac:dyDescent="0.3">
      <c r="A4977" s="2">
        <f t="shared" ca="1" si="154"/>
        <v>0.61995950244950926</v>
      </c>
      <c r="B4977">
        <f t="shared" ca="1" si="155"/>
        <v>217.44862524817307</v>
      </c>
    </row>
    <row r="4978" spans="1:2" x14ac:dyDescent="0.3">
      <c r="A4978" s="2">
        <f t="shared" ca="1" si="154"/>
        <v>1.400053192908463</v>
      </c>
      <c r="B4978">
        <f t="shared" ca="1" si="155"/>
        <v>106.30084268597395</v>
      </c>
    </row>
    <row r="4979" spans="1:2" x14ac:dyDescent="0.3">
      <c r="A4979" s="2">
        <f t="shared" ca="1" si="154"/>
        <v>3.5957984406954195</v>
      </c>
      <c r="B4979">
        <f t="shared" ca="1" si="155"/>
        <v>88.291985947561756</v>
      </c>
    </row>
    <row r="4980" spans="1:2" x14ac:dyDescent="0.3">
      <c r="A4980" s="2">
        <f t="shared" ca="1" si="154"/>
        <v>5.1157974735305896</v>
      </c>
      <c r="B4980">
        <f t="shared" ca="1" si="155"/>
        <v>71.671241119366542</v>
      </c>
    </row>
    <row r="4981" spans="1:2" x14ac:dyDescent="0.3">
      <c r="A4981" s="2">
        <f t="shared" ca="1" si="154"/>
        <v>2.9933355116009119</v>
      </c>
      <c r="B4981">
        <f t="shared" ca="1" si="155"/>
        <v>350.75863500891865</v>
      </c>
    </row>
    <row r="4982" spans="1:2" x14ac:dyDescent="0.3">
      <c r="A4982" s="2">
        <f t="shared" ca="1" si="154"/>
        <v>3.7209563274222202</v>
      </c>
      <c r="B4982">
        <f t="shared" ca="1" si="155"/>
        <v>334.37379522039203</v>
      </c>
    </row>
    <row r="4983" spans="1:2" x14ac:dyDescent="0.3">
      <c r="A4983" s="2">
        <f t="shared" ca="1" si="154"/>
        <v>5.7985871619988156</v>
      </c>
      <c r="B4983">
        <f t="shared" ca="1" si="155"/>
        <v>145.00060034398322</v>
      </c>
    </row>
    <row r="4984" spans="1:2" x14ac:dyDescent="0.3">
      <c r="A4984" s="2">
        <f t="shared" ca="1" si="154"/>
        <v>0.42324384913611213</v>
      </c>
      <c r="B4984">
        <f t="shared" ca="1" si="155"/>
        <v>72.787517531596805</v>
      </c>
    </row>
    <row r="4985" spans="1:2" x14ac:dyDescent="0.3">
      <c r="A4985" s="2">
        <f t="shared" ca="1" si="154"/>
        <v>3.129751436763847</v>
      </c>
      <c r="B4985">
        <f t="shared" ca="1" si="155"/>
        <v>207.27359203932787</v>
      </c>
    </row>
    <row r="4986" spans="1:2" x14ac:dyDescent="0.3">
      <c r="A4986" s="2">
        <f t="shared" ca="1" si="154"/>
        <v>4.506575025201192</v>
      </c>
      <c r="B4986">
        <f t="shared" ca="1" si="155"/>
        <v>6.9348324106107029</v>
      </c>
    </row>
    <row r="4987" spans="1:2" x14ac:dyDescent="0.3">
      <c r="A4987" s="2">
        <f t="shared" ca="1" si="154"/>
        <v>0.37191538151567149</v>
      </c>
      <c r="B4987">
        <f t="shared" ca="1" si="155"/>
        <v>145.80171199745365</v>
      </c>
    </row>
    <row r="4988" spans="1:2" x14ac:dyDescent="0.3">
      <c r="A4988" s="2">
        <f t="shared" ca="1" si="154"/>
        <v>1.1657215121166735</v>
      </c>
      <c r="B4988">
        <f t="shared" ca="1" si="155"/>
        <v>253.07272981065637</v>
      </c>
    </row>
    <row r="4989" spans="1:2" x14ac:dyDescent="0.3">
      <c r="A4989" s="2">
        <f t="shared" ca="1" si="154"/>
        <v>4.9736563577385446</v>
      </c>
      <c r="B4989">
        <f t="shared" ca="1" si="155"/>
        <v>198.67790157394444</v>
      </c>
    </row>
    <row r="4990" spans="1:2" x14ac:dyDescent="0.3">
      <c r="A4990" s="2">
        <f t="shared" ca="1" si="154"/>
        <v>3.1737326953837037</v>
      </c>
      <c r="B4990">
        <f t="shared" ca="1" si="155"/>
        <v>273.76439291913363</v>
      </c>
    </row>
    <row r="4991" spans="1:2" x14ac:dyDescent="0.3">
      <c r="A4991" s="2">
        <f t="shared" ca="1" si="154"/>
        <v>0.60239294818695144</v>
      </c>
      <c r="B4991">
        <f t="shared" ca="1" si="155"/>
        <v>34.545175024185276</v>
      </c>
    </row>
    <row r="4992" spans="1:2" x14ac:dyDescent="0.3">
      <c r="A4992" s="2">
        <f t="shared" ca="1" si="154"/>
        <v>0.20324226673468848</v>
      </c>
      <c r="B4992">
        <f t="shared" ca="1" si="155"/>
        <v>293.76691002359735</v>
      </c>
    </row>
    <row r="4993" spans="1:2" x14ac:dyDescent="0.3">
      <c r="A4993" s="2">
        <f t="shared" ca="1" si="154"/>
        <v>1.1231600772048851</v>
      </c>
      <c r="B4993">
        <f t="shared" ca="1" si="155"/>
        <v>233.21406243634047</v>
      </c>
    </row>
    <row r="4994" spans="1:2" x14ac:dyDescent="0.3">
      <c r="A4994" s="2">
        <f t="shared" ca="1" si="154"/>
        <v>2.6196699968731814</v>
      </c>
      <c r="B4994">
        <f t="shared" ca="1" si="155"/>
        <v>179.89682477623893</v>
      </c>
    </row>
    <row r="4995" spans="1:2" x14ac:dyDescent="0.3">
      <c r="A4995" s="2">
        <f t="shared" ref="A4995:A5058" ca="1" si="156">RAND()*6</f>
        <v>2.3394232296878315E-3</v>
      </c>
      <c r="B4995">
        <f t="shared" ref="B4995:B5058" ca="1" si="157">RAND()*360</f>
        <v>29.2524442226409</v>
      </c>
    </row>
    <row r="4996" spans="1:2" x14ac:dyDescent="0.3">
      <c r="A4996" s="2">
        <f t="shared" ca="1" si="156"/>
        <v>2.5520016681323403</v>
      </c>
      <c r="B4996">
        <f t="shared" ca="1" si="157"/>
        <v>279.85537583433529</v>
      </c>
    </row>
    <row r="4997" spans="1:2" x14ac:dyDescent="0.3">
      <c r="A4997" s="2">
        <f t="shared" ca="1" si="156"/>
        <v>4.5566873657346347</v>
      </c>
      <c r="B4997">
        <f t="shared" ca="1" si="157"/>
        <v>49.716514945654438</v>
      </c>
    </row>
    <row r="4998" spans="1:2" x14ac:dyDescent="0.3">
      <c r="A4998" s="2">
        <f t="shared" ca="1" si="156"/>
        <v>1.8588305852337954</v>
      </c>
      <c r="B4998">
        <f t="shared" ca="1" si="157"/>
        <v>199.97466199545505</v>
      </c>
    </row>
    <row r="4999" spans="1:2" x14ac:dyDescent="0.3">
      <c r="A4999" s="2">
        <f t="shared" ca="1" si="156"/>
        <v>3.154586096325712</v>
      </c>
      <c r="B4999">
        <f t="shared" ca="1" si="157"/>
        <v>93.081644493660406</v>
      </c>
    </row>
    <row r="5000" spans="1:2" x14ac:dyDescent="0.3">
      <c r="A5000" s="2">
        <f t="shared" ca="1" si="156"/>
        <v>0.18440519102350139</v>
      </c>
      <c r="B5000">
        <f t="shared" ca="1" si="157"/>
        <v>113.42517404646334</v>
      </c>
    </row>
    <row r="5001" spans="1:2" x14ac:dyDescent="0.3">
      <c r="A5001" s="2">
        <f t="shared" ca="1" si="156"/>
        <v>3.6870633903571308</v>
      </c>
      <c r="B5001">
        <f t="shared" ca="1" si="157"/>
        <v>21.01165815338495</v>
      </c>
    </row>
    <row r="5002" spans="1:2" x14ac:dyDescent="0.3">
      <c r="A5002" s="2">
        <f t="shared" ca="1" si="156"/>
        <v>2.9244259638064345</v>
      </c>
      <c r="B5002">
        <f t="shared" ca="1" si="157"/>
        <v>264.40427141718988</v>
      </c>
    </row>
    <row r="5003" spans="1:2" x14ac:dyDescent="0.3">
      <c r="A5003" s="2">
        <f t="shared" ca="1" si="156"/>
        <v>2.8377312075866472</v>
      </c>
      <c r="B5003">
        <f t="shared" ca="1" si="157"/>
        <v>203.67895786039412</v>
      </c>
    </row>
    <row r="5004" spans="1:2" x14ac:dyDescent="0.3">
      <c r="A5004" s="2">
        <f t="shared" ca="1" si="156"/>
        <v>0.27264322993112078</v>
      </c>
      <c r="B5004">
        <f t="shared" ca="1" si="157"/>
        <v>100.75988025280103</v>
      </c>
    </row>
    <row r="5005" spans="1:2" x14ac:dyDescent="0.3">
      <c r="A5005" s="2">
        <f t="shared" ca="1" si="156"/>
        <v>4.9930529100319019</v>
      </c>
      <c r="B5005">
        <f t="shared" ca="1" si="157"/>
        <v>18.548889769690856</v>
      </c>
    </row>
    <row r="5006" spans="1:2" x14ac:dyDescent="0.3">
      <c r="A5006" s="2">
        <f t="shared" ca="1" si="156"/>
        <v>5.285019212413844</v>
      </c>
      <c r="B5006">
        <f t="shared" ca="1" si="157"/>
        <v>91.199639561075486</v>
      </c>
    </row>
    <row r="5007" spans="1:2" x14ac:dyDescent="0.3">
      <c r="A5007" s="2">
        <f t="shared" ca="1" si="156"/>
        <v>5.0376077075841108</v>
      </c>
      <c r="B5007">
        <f t="shared" ca="1" si="157"/>
        <v>303.38649275583549</v>
      </c>
    </row>
    <row r="5008" spans="1:2" x14ac:dyDescent="0.3">
      <c r="A5008" s="2">
        <f t="shared" ca="1" si="156"/>
        <v>2.558479068488023</v>
      </c>
      <c r="B5008">
        <f t="shared" ca="1" si="157"/>
        <v>191.02402562298437</v>
      </c>
    </row>
    <row r="5009" spans="1:2" x14ac:dyDescent="0.3">
      <c r="A5009" s="2">
        <f t="shared" ca="1" si="156"/>
        <v>0.17768019491424103</v>
      </c>
      <c r="B5009">
        <f t="shared" ca="1" si="157"/>
        <v>216.76111834477163</v>
      </c>
    </row>
    <row r="5010" spans="1:2" x14ac:dyDescent="0.3">
      <c r="A5010" s="2">
        <f t="shared" ca="1" si="156"/>
        <v>3.1436664513274657</v>
      </c>
      <c r="B5010">
        <f t="shared" ca="1" si="157"/>
        <v>249.34658426372894</v>
      </c>
    </row>
    <row r="5011" spans="1:2" x14ac:dyDescent="0.3">
      <c r="A5011" s="2">
        <f t="shared" ca="1" si="156"/>
        <v>2.7436254110787495</v>
      </c>
      <c r="B5011">
        <f t="shared" ca="1" si="157"/>
        <v>327.98834426729587</v>
      </c>
    </row>
    <row r="5012" spans="1:2" x14ac:dyDescent="0.3">
      <c r="A5012" s="2">
        <f t="shared" ca="1" si="156"/>
        <v>5.4062324508669102</v>
      </c>
      <c r="B5012">
        <f t="shared" ca="1" si="157"/>
        <v>119.75070542340262</v>
      </c>
    </row>
    <row r="5013" spans="1:2" x14ac:dyDescent="0.3">
      <c r="A5013" s="2">
        <f t="shared" ca="1" si="156"/>
        <v>2.8778913655163985</v>
      </c>
      <c r="B5013">
        <f t="shared" ca="1" si="157"/>
        <v>257.00975750715355</v>
      </c>
    </row>
    <row r="5014" spans="1:2" x14ac:dyDescent="0.3">
      <c r="A5014" s="2">
        <f t="shared" ca="1" si="156"/>
        <v>5.6347820985278476</v>
      </c>
      <c r="B5014">
        <f t="shared" ca="1" si="157"/>
        <v>2.03957951034476</v>
      </c>
    </row>
    <row r="5015" spans="1:2" x14ac:dyDescent="0.3">
      <c r="A5015" s="2">
        <f t="shared" ca="1" si="156"/>
        <v>5.0150712385466791</v>
      </c>
      <c r="B5015">
        <f t="shared" ca="1" si="157"/>
        <v>130.67696606671822</v>
      </c>
    </row>
    <row r="5016" spans="1:2" x14ac:dyDescent="0.3">
      <c r="A5016" s="2">
        <f t="shared" ca="1" si="156"/>
        <v>1.3652767164932675</v>
      </c>
      <c r="B5016">
        <f t="shared" ca="1" si="157"/>
        <v>39.436421115211139</v>
      </c>
    </row>
    <row r="5017" spans="1:2" x14ac:dyDescent="0.3">
      <c r="A5017" s="2">
        <f t="shared" ca="1" si="156"/>
        <v>3.737232906825855</v>
      </c>
      <c r="B5017">
        <f t="shared" ca="1" si="157"/>
        <v>164.29316624165375</v>
      </c>
    </row>
    <row r="5018" spans="1:2" x14ac:dyDescent="0.3">
      <c r="A5018" s="2">
        <f t="shared" ca="1" si="156"/>
        <v>0.78362179796165132</v>
      </c>
      <c r="B5018">
        <f t="shared" ca="1" si="157"/>
        <v>279.43878354956246</v>
      </c>
    </row>
    <row r="5019" spans="1:2" x14ac:dyDescent="0.3">
      <c r="A5019" s="2">
        <f t="shared" ca="1" si="156"/>
        <v>5.3484184032937732</v>
      </c>
      <c r="B5019">
        <f t="shared" ca="1" si="157"/>
        <v>204.40962429026499</v>
      </c>
    </row>
    <row r="5020" spans="1:2" x14ac:dyDescent="0.3">
      <c r="A5020" s="2">
        <f t="shared" ca="1" si="156"/>
        <v>3.2720286895583621</v>
      </c>
      <c r="B5020">
        <f t="shared" ca="1" si="157"/>
        <v>42.651720229552119</v>
      </c>
    </row>
    <row r="5021" spans="1:2" x14ac:dyDescent="0.3">
      <c r="A5021" s="2">
        <f t="shared" ca="1" si="156"/>
        <v>3.1169002466168747</v>
      </c>
      <c r="B5021">
        <f t="shared" ca="1" si="157"/>
        <v>264.29841405876459</v>
      </c>
    </row>
    <row r="5022" spans="1:2" x14ac:dyDescent="0.3">
      <c r="A5022" s="2">
        <f t="shared" ca="1" si="156"/>
        <v>5.6479247199243394</v>
      </c>
      <c r="B5022">
        <f t="shared" ca="1" si="157"/>
        <v>196.74354807107198</v>
      </c>
    </row>
    <row r="5023" spans="1:2" x14ac:dyDescent="0.3">
      <c r="A5023" s="2">
        <f t="shared" ca="1" si="156"/>
        <v>4.4557607370528958</v>
      </c>
      <c r="B5023">
        <f t="shared" ca="1" si="157"/>
        <v>296.43783225591989</v>
      </c>
    </row>
    <row r="5024" spans="1:2" x14ac:dyDescent="0.3">
      <c r="A5024" s="2">
        <f t="shared" ca="1" si="156"/>
        <v>1.4400313427138309</v>
      </c>
      <c r="B5024">
        <f t="shared" ca="1" si="157"/>
        <v>318.90190622879703</v>
      </c>
    </row>
    <row r="5025" spans="1:2" x14ac:dyDescent="0.3">
      <c r="A5025" s="2">
        <f t="shared" ca="1" si="156"/>
        <v>0.87434785506864143</v>
      </c>
      <c r="B5025">
        <f t="shared" ca="1" si="157"/>
        <v>109.12537202821231</v>
      </c>
    </row>
    <row r="5026" spans="1:2" x14ac:dyDescent="0.3">
      <c r="A5026" s="2">
        <f t="shared" ca="1" si="156"/>
        <v>5.438754980708481</v>
      </c>
      <c r="B5026">
        <f t="shared" ca="1" si="157"/>
        <v>74.704849264768896</v>
      </c>
    </row>
    <row r="5027" spans="1:2" x14ac:dyDescent="0.3">
      <c r="A5027" s="2">
        <f t="shared" ca="1" si="156"/>
        <v>2.2434471051714682</v>
      </c>
      <c r="B5027">
        <f t="shared" ca="1" si="157"/>
        <v>186.11975661267164</v>
      </c>
    </row>
    <row r="5028" spans="1:2" x14ac:dyDescent="0.3">
      <c r="A5028" s="2">
        <f t="shared" ca="1" si="156"/>
        <v>2.2864382023733913</v>
      </c>
      <c r="B5028">
        <f t="shared" ca="1" si="157"/>
        <v>176.51383545948318</v>
      </c>
    </row>
    <row r="5029" spans="1:2" x14ac:dyDescent="0.3">
      <c r="A5029" s="2">
        <f t="shared" ca="1" si="156"/>
        <v>0.42002335119812151</v>
      </c>
      <c r="B5029">
        <f t="shared" ca="1" si="157"/>
        <v>345.02768511516621</v>
      </c>
    </row>
    <row r="5030" spans="1:2" x14ac:dyDescent="0.3">
      <c r="A5030" s="2">
        <f t="shared" ca="1" si="156"/>
        <v>1.3775634283721421</v>
      </c>
      <c r="B5030">
        <f t="shared" ca="1" si="157"/>
        <v>215.47745580794896</v>
      </c>
    </row>
    <row r="5031" spans="1:2" x14ac:dyDescent="0.3">
      <c r="A5031" s="2">
        <f t="shared" ca="1" si="156"/>
        <v>2.1983818905111834</v>
      </c>
      <c r="B5031">
        <f t="shared" ca="1" si="157"/>
        <v>134.74234843907334</v>
      </c>
    </row>
    <row r="5032" spans="1:2" x14ac:dyDescent="0.3">
      <c r="A5032" s="2">
        <f t="shared" ca="1" si="156"/>
        <v>3.6126385272742221</v>
      </c>
      <c r="B5032">
        <f t="shared" ca="1" si="157"/>
        <v>93.233295132628214</v>
      </c>
    </row>
    <row r="5033" spans="1:2" x14ac:dyDescent="0.3">
      <c r="A5033" s="2">
        <f t="shared" ca="1" si="156"/>
        <v>1.5264065476415674</v>
      </c>
      <c r="B5033">
        <f t="shared" ca="1" si="157"/>
        <v>74.811313650620335</v>
      </c>
    </row>
    <row r="5034" spans="1:2" x14ac:dyDescent="0.3">
      <c r="A5034" s="2">
        <f t="shared" ca="1" si="156"/>
        <v>2.0919144208107157</v>
      </c>
      <c r="B5034">
        <f t="shared" ca="1" si="157"/>
        <v>52.413735071686204</v>
      </c>
    </row>
    <row r="5035" spans="1:2" x14ac:dyDescent="0.3">
      <c r="A5035" s="2">
        <f t="shared" ca="1" si="156"/>
        <v>4.640578257889814</v>
      </c>
      <c r="B5035">
        <f t="shared" ca="1" si="157"/>
        <v>282.38439466997011</v>
      </c>
    </row>
    <row r="5036" spans="1:2" x14ac:dyDescent="0.3">
      <c r="A5036" s="2">
        <f t="shared" ca="1" si="156"/>
        <v>0.96929291399730322</v>
      </c>
      <c r="B5036">
        <f t="shared" ca="1" si="157"/>
        <v>323.96166890217137</v>
      </c>
    </row>
    <row r="5037" spans="1:2" x14ac:dyDescent="0.3">
      <c r="A5037" s="2">
        <f t="shared" ca="1" si="156"/>
        <v>4.4549716660991772</v>
      </c>
      <c r="B5037">
        <f t="shared" ca="1" si="157"/>
        <v>198.37859849367055</v>
      </c>
    </row>
    <row r="5038" spans="1:2" x14ac:dyDescent="0.3">
      <c r="A5038" s="2">
        <f t="shared" ca="1" si="156"/>
        <v>3.8287249482785031</v>
      </c>
      <c r="B5038">
        <f t="shared" ca="1" si="157"/>
        <v>81.745915247260101</v>
      </c>
    </row>
    <row r="5039" spans="1:2" x14ac:dyDescent="0.3">
      <c r="A5039" s="2">
        <f t="shared" ca="1" si="156"/>
        <v>1.2468690335320214</v>
      </c>
      <c r="B5039">
        <f t="shared" ca="1" si="157"/>
        <v>223.88213323426726</v>
      </c>
    </row>
    <row r="5040" spans="1:2" x14ac:dyDescent="0.3">
      <c r="A5040" s="2">
        <f t="shared" ca="1" si="156"/>
        <v>0.39550686052077721</v>
      </c>
      <c r="B5040">
        <f t="shared" ca="1" si="157"/>
        <v>341.39711422880981</v>
      </c>
    </row>
    <row r="5041" spans="1:2" x14ac:dyDescent="0.3">
      <c r="A5041" s="2">
        <f t="shared" ca="1" si="156"/>
        <v>5.8326761337786088</v>
      </c>
      <c r="B5041">
        <f t="shared" ca="1" si="157"/>
        <v>243.95538417151721</v>
      </c>
    </row>
    <row r="5042" spans="1:2" x14ac:dyDescent="0.3">
      <c r="A5042" s="2">
        <f t="shared" ca="1" si="156"/>
        <v>3.0302434526893673</v>
      </c>
      <c r="B5042">
        <f t="shared" ca="1" si="157"/>
        <v>198.0415210827509</v>
      </c>
    </row>
    <row r="5043" spans="1:2" x14ac:dyDescent="0.3">
      <c r="A5043" s="2">
        <f t="shared" ca="1" si="156"/>
        <v>0.47152274872566391</v>
      </c>
      <c r="B5043">
        <f t="shared" ca="1" si="157"/>
        <v>68.384165494311844</v>
      </c>
    </row>
    <row r="5044" spans="1:2" x14ac:dyDescent="0.3">
      <c r="A5044" s="2">
        <f t="shared" ca="1" si="156"/>
        <v>5.3505638691245085</v>
      </c>
      <c r="B5044">
        <f t="shared" ca="1" si="157"/>
        <v>274.10700713677971</v>
      </c>
    </row>
    <row r="5045" spans="1:2" x14ac:dyDescent="0.3">
      <c r="A5045" s="2">
        <f t="shared" ca="1" si="156"/>
        <v>1.3086461632191997</v>
      </c>
      <c r="B5045">
        <f t="shared" ca="1" si="157"/>
        <v>319.66547139969293</v>
      </c>
    </row>
    <row r="5046" spans="1:2" x14ac:dyDescent="0.3">
      <c r="A5046" s="2">
        <f t="shared" ca="1" si="156"/>
        <v>4.6568058718246448</v>
      </c>
      <c r="B5046">
        <f t="shared" ca="1" si="157"/>
        <v>336.88035549878276</v>
      </c>
    </row>
    <row r="5047" spans="1:2" x14ac:dyDescent="0.3">
      <c r="A5047" s="2">
        <f t="shared" ca="1" si="156"/>
        <v>1.7587469593412117</v>
      </c>
      <c r="B5047">
        <f t="shared" ca="1" si="157"/>
        <v>139.94564559371199</v>
      </c>
    </row>
    <row r="5048" spans="1:2" x14ac:dyDescent="0.3">
      <c r="A5048" s="2">
        <f t="shared" ca="1" si="156"/>
        <v>3.2435854832454343</v>
      </c>
      <c r="B5048">
        <f t="shared" ca="1" si="157"/>
        <v>103.48276071356645</v>
      </c>
    </row>
    <row r="5049" spans="1:2" x14ac:dyDescent="0.3">
      <c r="A5049" s="2">
        <f t="shared" ca="1" si="156"/>
        <v>4.5723741549726471</v>
      </c>
      <c r="B5049">
        <f t="shared" ca="1" si="157"/>
        <v>157.46353298336433</v>
      </c>
    </row>
    <row r="5050" spans="1:2" x14ac:dyDescent="0.3">
      <c r="A5050" s="2">
        <f t="shared" ca="1" si="156"/>
        <v>3.203331298977294</v>
      </c>
      <c r="B5050">
        <f t="shared" ca="1" si="157"/>
        <v>175.98347914985305</v>
      </c>
    </row>
    <row r="5051" spans="1:2" x14ac:dyDescent="0.3">
      <c r="A5051" s="2">
        <f t="shared" ca="1" si="156"/>
        <v>4.9561230640857703</v>
      </c>
      <c r="B5051">
        <f t="shared" ca="1" si="157"/>
        <v>56.17879970532065</v>
      </c>
    </row>
    <row r="5052" spans="1:2" x14ac:dyDescent="0.3">
      <c r="A5052" s="2">
        <f t="shared" ca="1" si="156"/>
        <v>1.7557275284075893</v>
      </c>
      <c r="B5052">
        <f t="shared" ca="1" si="157"/>
        <v>38.009169487067425</v>
      </c>
    </row>
    <row r="5053" spans="1:2" x14ac:dyDescent="0.3">
      <c r="A5053" s="2">
        <f t="shared" ca="1" si="156"/>
        <v>2.7442515493229132</v>
      </c>
      <c r="B5053">
        <f t="shared" ca="1" si="157"/>
        <v>137.8124846259723</v>
      </c>
    </row>
    <row r="5054" spans="1:2" x14ac:dyDescent="0.3">
      <c r="A5054" s="2">
        <f t="shared" ca="1" si="156"/>
        <v>5.7561434715596054</v>
      </c>
      <c r="B5054">
        <f t="shared" ca="1" si="157"/>
        <v>50.967043655559131</v>
      </c>
    </row>
    <row r="5055" spans="1:2" x14ac:dyDescent="0.3">
      <c r="A5055" s="2">
        <f t="shared" ca="1" si="156"/>
        <v>5.8853598838096666</v>
      </c>
      <c r="B5055">
        <f t="shared" ca="1" si="157"/>
        <v>269.16781644598865</v>
      </c>
    </row>
    <row r="5056" spans="1:2" x14ac:dyDescent="0.3">
      <c r="A5056" s="2">
        <f t="shared" ca="1" si="156"/>
        <v>2.5590014985024716</v>
      </c>
      <c r="B5056">
        <f t="shared" ca="1" si="157"/>
        <v>1.7604359386778956</v>
      </c>
    </row>
    <row r="5057" spans="1:2" x14ac:dyDescent="0.3">
      <c r="A5057" s="2">
        <f t="shared" ca="1" si="156"/>
        <v>4.4659288496951817</v>
      </c>
      <c r="B5057">
        <f t="shared" ca="1" si="157"/>
        <v>149.91376084281512</v>
      </c>
    </row>
    <row r="5058" spans="1:2" x14ac:dyDescent="0.3">
      <c r="A5058" s="2">
        <f t="shared" ca="1" si="156"/>
        <v>2.3201405842505851E-2</v>
      </c>
      <c r="B5058">
        <f t="shared" ca="1" si="157"/>
        <v>104.59263994882888</v>
      </c>
    </row>
    <row r="5059" spans="1:2" x14ac:dyDescent="0.3">
      <c r="A5059" s="2">
        <f t="shared" ref="A5059:A5122" ca="1" si="158">RAND()*6</f>
        <v>5.5722942690959956</v>
      </c>
      <c r="B5059">
        <f t="shared" ref="B5059:B5122" ca="1" si="159">RAND()*360</f>
        <v>225.29476190289861</v>
      </c>
    </row>
    <row r="5060" spans="1:2" x14ac:dyDescent="0.3">
      <c r="A5060" s="2">
        <f t="shared" ca="1" si="158"/>
        <v>0.45906709742924279</v>
      </c>
      <c r="B5060">
        <f t="shared" ca="1" si="159"/>
        <v>333.27465867906858</v>
      </c>
    </row>
    <row r="5061" spans="1:2" x14ac:dyDescent="0.3">
      <c r="A5061" s="2">
        <f t="shared" ca="1" si="158"/>
        <v>5.4005456188607468</v>
      </c>
      <c r="B5061">
        <f t="shared" ca="1" si="159"/>
        <v>224.98694786346064</v>
      </c>
    </row>
    <row r="5062" spans="1:2" x14ac:dyDescent="0.3">
      <c r="A5062" s="2">
        <f t="shared" ca="1" si="158"/>
        <v>0.64742637276072657</v>
      </c>
      <c r="B5062">
        <f t="shared" ca="1" si="159"/>
        <v>214.73854846324045</v>
      </c>
    </row>
    <row r="5063" spans="1:2" x14ac:dyDescent="0.3">
      <c r="A5063" s="2">
        <f t="shared" ca="1" si="158"/>
        <v>1.6548301225569344</v>
      </c>
      <c r="B5063">
        <f t="shared" ca="1" si="159"/>
        <v>261.80617980980423</v>
      </c>
    </row>
    <row r="5064" spans="1:2" x14ac:dyDescent="0.3">
      <c r="A5064" s="2">
        <f t="shared" ca="1" si="158"/>
        <v>0.85213441873270201</v>
      </c>
      <c r="B5064">
        <f t="shared" ca="1" si="159"/>
        <v>204.55785511974969</v>
      </c>
    </row>
    <row r="5065" spans="1:2" x14ac:dyDescent="0.3">
      <c r="A5065" s="2">
        <f t="shared" ca="1" si="158"/>
        <v>4.3720359011617695</v>
      </c>
      <c r="B5065">
        <f t="shared" ca="1" si="159"/>
        <v>250.7822172261537</v>
      </c>
    </row>
    <row r="5066" spans="1:2" x14ac:dyDescent="0.3">
      <c r="A5066" s="2">
        <f t="shared" ca="1" si="158"/>
        <v>1.0683840313781394</v>
      </c>
      <c r="B5066">
        <f t="shared" ca="1" si="159"/>
        <v>140.95702436739651</v>
      </c>
    </row>
    <row r="5067" spans="1:2" x14ac:dyDescent="0.3">
      <c r="A5067" s="2">
        <f t="shared" ca="1" si="158"/>
        <v>3.3213227965873386</v>
      </c>
      <c r="B5067">
        <f t="shared" ca="1" si="159"/>
        <v>234.39976541624762</v>
      </c>
    </row>
    <row r="5068" spans="1:2" x14ac:dyDescent="0.3">
      <c r="A5068" s="2">
        <f t="shared" ca="1" si="158"/>
        <v>0.69428918426596509</v>
      </c>
      <c r="B5068">
        <f t="shared" ca="1" si="159"/>
        <v>188.70660404297249</v>
      </c>
    </row>
    <row r="5069" spans="1:2" x14ac:dyDescent="0.3">
      <c r="A5069" s="2">
        <f t="shared" ca="1" si="158"/>
        <v>5.7348464174437348</v>
      </c>
      <c r="B5069">
        <f t="shared" ca="1" si="159"/>
        <v>306.94507921118083</v>
      </c>
    </row>
    <row r="5070" spans="1:2" x14ac:dyDescent="0.3">
      <c r="A5070" s="2">
        <f t="shared" ca="1" si="158"/>
        <v>3.6530570941194536</v>
      </c>
      <c r="B5070">
        <f t="shared" ca="1" si="159"/>
        <v>78.511041357298339</v>
      </c>
    </row>
    <row r="5071" spans="1:2" x14ac:dyDescent="0.3">
      <c r="A5071" s="2">
        <f t="shared" ca="1" si="158"/>
        <v>2.6802297106825268</v>
      </c>
      <c r="B5071">
        <f t="shared" ca="1" si="159"/>
        <v>339.57143574452056</v>
      </c>
    </row>
    <row r="5072" spans="1:2" x14ac:dyDescent="0.3">
      <c r="A5072" s="2">
        <f t="shared" ca="1" si="158"/>
        <v>5.1702165165894831</v>
      </c>
      <c r="B5072">
        <f t="shared" ca="1" si="159"/>
        <v>349.42944646555247</v>
      </c>
    </row>
    <row r="5073" spans="1:2" x14ac:dyDescent="0.3">
      <c r="A5073" s="2">
        <f t="shared" ca="1" si="158"/>
        <v>0.16421853271827458</v>
      </c>
      <c r="B5073">
        <f t="shared" ca="1" si="159"/>
        <v>243.65621603477948</v>
      </c>
    </row>
    <row r="5074" spans="1:2" x14ac:dyDescent="0.3">
      <c r="A5074" s="2">
        <f t="shared" ca="1" si="158"/>
        <v>2.750182156565026</v>
      </c>
      <c r="B5074">
        <f t="shared" ca="1" si="159"/>
        <v>144.45741461799602</v>
      </c>
    </row>
    <row r="5075" spans="1:2" x14ac:dyDescent="0.3">
      <c r="A5075" s="2">
        <f t="shared" ca="1" si="158"/>
        <v>2.1218187858825805</v>
      </c>
      <c r="B5075">
        <f t="shared" ca="1" si="159"/>
        <v>182.31711360142165</v>
      </c>
    </row>
    <row r="5076" spans="1:2" x14ac:dyDescent="0.3">
      <c r="A5076" s="2">
        <f t="shared" ca="1" si="158"/>
        <v>4.9337825153782422</v>
      </c>
      <c r="B5076">
        <f t="shared" ca="1" si="159"/>
        <v>10.983009388251745</v>
      </c>
    </row>
    <row r="5077" spans="1:2" x14ac:dyDescent="0.3">
      <c r="A5077" s="2">
        <f t="shared" ca="1" si="158"/>
        <v>2.7631334552780906</v>
      </c>
      <c r="B5077">
        <f t="shared" ca="1" si="159"/>
        <v>344.44454187063252</v>
      </c>
    </row>
    <row r="5078" spans="1:2" x14ac:dyDescent="0.3">
      <c r="A5078" s="2">
        <f t="shared" ca="1" si="158"/>
        <v>3.3215985602624185</v>
      </c>
      <c r="B5078">
        <f t="shared" ca="1" si="159"/>
        <v>337.65362933265044</v>
      </c>
    </row>
    <row r="5079" spans="1:2" x14ac:dyDescent="0.3">
      <c r="A5079" s="2">
        <f t="shared" ca="1" si="158"/>
        <v>1.2686681975995038</v>
      </c>
      <c r="B5079">
        <f t="shared" ca="1" si="159"/>
        <v>181.70974955455748</v>
      </c>
    </row>
    <row r="5080" spans="1:2" x14ac:dyDescent="0.3">
      <c r="A5080" s="2">
        <f t="shared" ca="1" si="158"/>
        <v>1.0800455823419879</v>
      </c>
      <c r="B5080">
        <f t="shared" ca="1" si="159"/>
        <v>78.059618212792273</v>
      </c>
    </row>
    <row r="5081" spans="1:2" x14ac:dyDescent="0.3">
      <c r="A5081" s="2">
        <f t="shared" ca="1" si="158"/>
        <v>2.8784112687245149</v>
      </c>
      <c r="B5081">
        <f t="shared" ca="1" si="159"/>
        <v>29.828901459305847</v>
      </c>
    </row>
    <row r="5082" spans="1:2" x14ac:dyDescent="0.3">
      <c r="A5082" s="2">
        <f t="shared" ca="1" si="158"/>
        <v>0.45679636390998657</v>
      </c>
      <c r="B5082">
        <f t="shared" ca="1" si="159"/>
        <v>113.21441628311038</v>
      </c>
    </row>
    <row r="5083" spans="1:2" x14ac:dyDescent="0.3">
      <c r="A5083" s="2">
        <f t="shared" ca="1" si="158"/>
        <v>2.1843692423186507</v>
      </c>
      <c r="B5083">
        <f t="shared" ca="1" si="159"/>
        <v>269.20582832885623</v>
      </c>
    </row>
    <row r="5084" spans="1:2" x14ac:dyDescent="0.3">
      <c r="A5084" s="2">
        <f t="shared" ca="1" si="158"/>
        <v>0.16486705401569379</v>
      </c>
      <c r="B5084">
        <f t="shared" ca="1" si="159"/>
        <v>105.04832443024628</v>
      </c>
    </row>
    <row r="5085" spans="1:2" x14ac:dyDescent="0.3">
      <c r="A5085" s="2">
        <f t="shared" ca="1" si="158"/>
        <v>3.7215144034440568</v>
      </c>
      <c r="B5085">
        <f t="shared" ca="1" si="159"/>
        <v>212.64337562883631</v>
      </c>
    </row>
    <row r="5086" spans="1:2" x14ac:dyDescent="0.3">
      <c r="A5086" s="2">
        <f t="shared" ca="1" si="158"/>
        <v>4.0863562229749988</v>
      </c>
      <c r="B5086">
        <f t="shared" ca="1" si="159"/>
        <v>351.48832501718147</v>
      </c>
    </row>
    <row r="5087" spans="1:2" x14ac:dyDescent="0.3">
      <c r="A5087" s="2">
        <f t="shared" ca="1" si="158"/>
        <v>2.246738632463829</v>
      </c>
      <c r="B5087">
        <f t="shared" ca="1" si="159"/>
        <v>55.592417756260232</v>
      </c>
    </row>
    <row r="5088" spans="1:2" x14ac:dyDescent="0.3">
      <c r="A5088" s="2">
        <f t="shared" ca="1" si="158"/>
        <v>0.92614863118762947</v>
      </c>
      <c r="B5088">
        <f t="shared" ca="1" si="159"/>
        <v>327.43765380949338</v>
      </c>
    </row>
    <row r="5089" spans="1:2" x14ac:dyDescent="0.3">
      <c r="A5089" s="2">
        <f t="shared" ca="1" si="158"/>
        <v>5.2834494492638937</v>
      </c>
      <c r="B5089">
        <f t="shared" ca="1" si="159"/>
        <v>339.60023392397886</v>
      </c>
    </row>
    <row r="5090" spans="1:2" x14ac:dyDescent="0.3">
      <c r="A5090" s="2">
        <f t="shared" ca="1" si="158"/>
        <v>3.2899881648474532</v>
      </c>
      <c r="B5090">
        <f t="shared" ca="1" si="159"/>
        <v>145.84030952063503</v>
      </c>
    </row>
    <row r="5091" spans="1:2" x14ac:dyDescent="0.3">
      <c r="A5091" s="2">
        <f t="shared" ca="1" si="158"/>
        <v>4.0070816149195494</v>
      </c>
      <c r="B5091">
        <f t="shared" ca="1" si="159"/>
        <v>217.55819833511279</v>
      </c>
    </row>
    <row r="5092" spans="1:2" x14ac:dyDescent="0.3">
      <c r="A5092" s="2">
        <f t="shared" ca="1" si="158"/>
        <v>0.93553518424348159</v>
      </c>
      <c r="B5092">
        <f t="shared" ca="1" si="159"/>
        <v>353.88384916453577</v>
      </c>
    </row>
    <row r="5093" spans="1:2" x14ac:dyDescent="0.3">
      <c r="A5093" s="2">
        <f t="shared" ca="1" si="158"/>
        <v>0.58392147708889897</v>
      </c>
      <c r="B5093">
        <f t="shared" ca="1" si="159"/>
        <v>150.80640735235684</v>
      </c>
    </row>
    <row r="5094" spans="1:2" x14ac:dyDescent="0.3">
      <c r="A5094" s="2">
        <f t="shared" ca="1" si="158"/>
        <v>4.2636324638696363</v>
      </c>
      <c r="B5094">
        <f t="shared" ca="1" si="159"/>
        <v>329.38572371504631</v>
      </c>
    </row>
    <row r="5095" spans="1:2" x14ac:dyDescent="0.3">
      <c r="A5095" s="2">
        <f t="shared" ca="1" si="158"/>
        <v>4.3110727243934939</v>
      </c>
      <c r="B5095">
        <f t="shared" ca="1" si="159"/>
        <v>25.395494084335507</v>
      </c>
    </row>
    <row r="5096" spans="1:2" x14ac:dyDescent="0.3">
      <c r="A5096" s="2">
        <f t="shared" ca="1" si="158"/>
        <v>2.2779197750461613</v>
      </c>
      <c r="B5096">
        <f t="shared" ca="1" si="159"/>
        <v>18.886943290575594</v>
      </c>
    </row>
    <row r="5097" spans="1:2" x14ac:dyDescent="0.3">
      <c r="A5097" s="2">
        <f t="shared" ca="1" si="158"/>
        <v>1.8112735165810745</v>
      </c>
      <c r="B5097">
        <f t="shared" ca="1" si="159"/>
        <v>310.77800236350271</v>
      </c>
    </row>
    <row r="5098" spans="1:2" x14ac:dyDescent="0.3">
      <c r="A5098" s="2">
        <f t="shared" ca="1" si="158"/>
        <v>0.68403491448976461</v>
      </c>
      <c r="B5098">
        <f t="shared" ca="1" si="159"/>
        <v>27.434768463871645</v>
      </c>
    </row>
    <row r="5099" spans="1:2" x14ac:dyDescent="0.3">
      <c r="A5099" s="2">
        <f t="shared" ca="1" si="158"/>
        <v>3.2530391087848605</v>
      </c>
      <c r="B5099">
        <f t="shared" ca="1" si="159"/>
        <v>283.47619329188478</v>
      </c>
    </row>
    <row r="5100" spans="1:2" x14ac:dyDescent="0.3">
      <c r="A5100" s="2">
        <f t="shared" ca="1" si="158"/>
        <v>4.245979910814885</v>
      </c>
      <c r="B5100">
        <f t="shared" ca="1" si="159"/>
        <v>273.05011703470598</v>
      </c>
    </row>
    <row r="5101" spans="1:2" x14ac:dyDescent="0.3">
      <c r="A5101" s="2">
        <f t="shared" ca="1" si="158"/>
        <v>8.2313373676405899E-3</v>
      </c>
      <c r="B5101">
        <f t="shared" ca="1" si="159"/>
        <v>115.70865117867473</v>
      </c>
    </row>
    <row r="5102" spans="1:2" x14ac:dyDescent="0.3">
      <c r="A5102" s="2">
        <f t="shared" ca="1" si="158"/>
        <v>4.5143181928084593</v>
      </c>
      <c r="B5102">
        <f t="shared" ca="1" si="159"/>
        <v>96.324881790574707</v>
      </c>
    </row>
    <row r="5103" spans="1:2" x14ac:dyDescent="0.3">
      <c r="A5103" s="2">
        <f t="shared" ca="1" si="158"/>
        <v>5.2141640539951535</v>
      </c>
      <c r="B5103">
        <f t="shared" ca="1" si="159"/>
        <v>135.89779164930428</v>
      </c>
    </row>
    <row r="5104" spans="1:2" x14ac:dyDescent="0.3">
      <c r="A5104" s="2">
        <f t="shared" ca="1" si="158"/>
        <v>3.9722446791131558</v>
      </c>
      <c r="B5104">
        <f t="shared" ca="1" si="159"/>
        <v>307.99519574591358</v>
      </c>
    </row>
    <row r="5105" spans="1:2" x14ac:dyDescent="0.3">
      <c r="A5105" s="2">
        <f t="shared" ca="1" si="158"/>
        <v>5.5952086041137177</v>
      </c>
      <c r="B5105">
        <f t="shared" ca="1" si="159"/>
        <v>147.91501378790741</v>
      </c>
    </row>
    <row r="5106" spans="1:2" x14ac:dyDescent="0.3">
      <c r="A5106" s="2">
        <f t="shared" ca="1" si="158"/>
        <v>3.2106828042403919</v>
      </c>
      <c r="B5106">
        <f t="shared" ca="1" si="159"/>
        <v>330.33883288594279</v>
      </c>
    </row>
    <row r="5107" spans="1:2" x14ac:dyDescent="0.3">
      <c r="A5107" s="2">
        <f t="shared" ca="1" si="158"/>
        <v>2.8571432666127974</v>
      </c>
      <c r="B5107">
        <f t="shared" ca="1" si="159"/>
        <v>73.988106012474262</v>
      </c>
    </row>
    <row r="5108" spans="1:2" x14ac:dyDescent="0.3">
      <c r="A5108" s="2">
        <f t="shared" ca="1" si="158"/>
        <v>1.8861186517098854</v>
      </c>
      <c r="B5108">
        <f t="shared" ca="1" si="159"/>
        <v>206.55390725931755</v>
      </c>
    </row>
    <row r="5109" spans="1:2" x14ac:dyDescent="0.3">
      <c r="A5109" s="2">
        <f t="shared" ca="1" si="158"/>
        <v>4.3499519157693882</v>
      </c>
      <c r="B5109">
        <f t="shared" ca="1" si="159"/>
        <v>180.58061676937058</v>
      </c>
    </row>
    <row r="5110" spans="1:2" x14ac:dyDescent="0.3">
      <c r="A5110" s="2">
        <f t="shared" ca="1" si="158"/>
        <v>0.47646460182436345</v>
      </c>
      <c r="B5110">
        <f t="shared" ca="1" si="159"/>
        <v>103.12317606279011</v>
      </c>
    </row>
    <row r="5111" spans="1:2" x14ac:dyDescent="0.3">
      <c r="A5111" s="2">
        <f t="shared" ca="1" si="158"/>
        <v>1.8494722280310896</v>
      </c>
      <c r="B5111">
        <f t="shared" ca="1" si="159"/>
        <v>217.27983153489649</v>
      </c>
    </row>
    <row r="5112" spans="1:2" x14ac:dyDescent="0.3">
      <c r="A5112" s="2">
        <f t="shared" ca="1" si="158"/>
        <v>1.504748136322269</v>
      </c>
      <c r="B5112">
        <f t="shared" ca="1" si="159"/>
        <v>66.305831557959294</v>
      </c>
    </row>
    <row r="5113" spans="1:2" x14ac:dyDescent="0.3">
      <c r="A5113" s="2">
        <f t="shared" ca="1" si="158"/>
        <v>2.7849675146498827</v>
      </c>
      <c r="B5113">
        <f t="shared" ca="1" si="159"/>
        <v>228.46546977824678</v>
      </c>
    </row>
    <row r="5114" spans="1:2" x14ac:dyDescent="0.3">
      <c r="A5114" s="2">
        <f t="shared" ca="1" si="158"/>
        <v>0.51753541434629713</v>
      </c>
      <c r="B5114">
        <f t="shared" ca="1" si="159"/>
        <v>324.99849965530547</v>
      </c>
    </row>
    <row r="5115" spans="1:2" x14ac:dyDescent="0.3">
      <c r="A5115" s="2">
        <f t="shared" ca="1" si="158"/>
        <v>5.3003735803490404</v>
      </c>
      <c r="B5115">
        <f t="shared" ca="1" si="159"/>
        <v>329.0283024533208</v>
      </c>
    </row>
    <row r="5116" spans="1:2" x14ac:dyDescent="0.3">
      <c r="A5116" s="2">
        <f t="shared" ca="1" si="158"/>
        <v>0.86734008444889921</v>
      </c>
      <c r="B5116">
        <f t="shared" ca="1" si="159"/>
        <v>42.142411423121231</v>
      </c>
    </row>
    <row r="5117" spans="1:2" x14ac:dyDescent="0.3">
      <c r="A5117" s="2">
        <f t="shared" ca="1" si="158"/>
        <v>3.5544169870398594</v>
      </c>
      <c r="B5117">
        <f t="shared" ca="1" si="159"/>
        <v>11.06006872751939</v>
      </c>
    </row>
    <row r="5118" spans="1:2" x14ac:dyDescent="0.3">
      <c r="A5118" s="2">
        <f t="shared" ca="1" si="158"/>
        <v>1.8617507189422342</v>
      </c>
      <c r="B5118">
        <f t="shared" ca="1" si="159"/>
        <v>100.99104398119795</v>
      </c>
    </row>
    <row r="5119" spans="1:2" x14ac:dyDescent="0.3">
      <c r="A5119" s="2">
        <f t="shared" ca="1" si="158"/>
        <v>1.1375879476801298</v>
      </c>
      <c r="B5119">
        <f t="shared" ca="1" si="159"/>
        <v>82.197689316160393</v>
      </c>
    </row>
    <row r="5120" spans="1:2" x14ac:dyDescent="0.3">
      <c r="A5120" s="2">
        <f t="shared" ca="1" si="158"/>
        <v>1.3247109282438978</v>
      </c>
      <c r="B5120">
        <f t="shared" ca="1" si="159"/>
        <v>58.207338209504556</v>
      </c>
    </row>
    <row r="5121" spans="1:2" x14ac:dyDescent="0.3">
      <c r="A5121" s="2">
        <f t="shared" ca="1" si="158"/>
        <v>1.647377447862447</v>
      </c>
      <c r="B5121">
        <f t="shared" ca="1" si="159"/>
        <v>76.521238685661501</v>
      </c>
    </row>
    <row r="5122" spans="1:2" x14ac:dyDescent="0.3">
      <c r="A5122" s="2">
        <f t="shared" ca="1" si="158"/>
        <v>0.88375549660458708</v>
      </c>
      <c r="B5122">
        <f t="shared" ca="1" si="159"/>
        <v>246.37060087914404</v>
      </c>
    </row>
    <row r="5123" spans="1:2" x14ac:dyDescent="0.3">
      <c r="A5123" s="2">
        <f t="shared" ref="A5123:A5145" ca="1" si="160">RAND()*6</f>
        <v>5.3776668328385835</v>
      </c>
      <c r="B5123">
        <f t="shared" ref="B5123:B5145" ca="1" si="161">RAND()*360</f>
        <v>62.538861531307802</v>
      </c>
    </row>
    <row r="5124" spans="1:2" x14ac:dyDescent="0.3">
      <c r="A5124" s="2">
        <f t="shared" ca="1" si="160"/>
        <v>0.75739540379085657</v>
      </c>
      <c r="B5124">
        <f t="shared" ca="1" si="161"/>
        <v>164.85363419757758</v>
      </c>
    </row>
    <row r="5125" spans="1:2" x14ac:dyDescent="0.3">
      <c r="A5125" s="2">
        <f t="shared" ca="1" si="160"/>
        <v>0.30287093297285805</v>
      </c>
      <c r="B5125">
        <f t="shared" ca="1" si="161"/>
        <v>24.574848029511251</v>
      </c>
    </row>
    <row r="5126" spans="1:2" x14ac:dyDescent="0.3">
      <c r="A5126" s="2">
        <f t="shared" ca="1" si="160"/>
        <v>2.3290225064438657</v>
      </c>
      <c r="B5126">
        <f t="shared" ca="1" si="161"/>
        <v>244.87669386302392</v>
      </c>
    </row>
    <row r="5127" spans="1:2" x14ac:dyDescent="0.3">
      <c r="A5127" s="2">
        <f t="shared" ca="1" si="160"/>
        <v>5.5234096465082958</v>
      </c>
      <c r="B5127">
        <f t="shared" ca="1" si="161"/>
        <v>6.1720183976490706</v>
      </c>
    </row>
    <row r="5128" spans="1:2" x14ac:dyDescent="0.3">
      <c r="A5128" s="2">
        <f t="shared" ca="1" si="160"/>
        <v>4.1674790339552068</v>
      </c>
      <c r="B5128">
        <f t="shared" ca="1" si="161"/>
        <v>340.13635176304035</v>
      </c>
    </row>
    <row r="5129" spans="1:2" x14ac:dyDescent="0.3">
      <c r="A5129" s="2">
        <f t="shared" ca="1" si="160"/>
        <v>3.0801434658307061</v>
      </c>
      <c r="B5129">
        <f t="shared" ca="1" si="161"/>
        <v>248.52028433495553</v>
      </c>
    </row>
    <row r="5130" spans="1:2" x14ac:dyDescent="0.3">
      <c r="A5130" s="2">
        <f t="shared" ca="1" si="160"/>
        <v>3.1240777124513892</v>
      </c>
      <c r="B5130">
        <f t="shared" ca="1" si="161"/>
        <v>351.66055791729292</v>
      </c>
    </row>
    <row r="5131" spans="1:2" x14ac:dyDescent="0.3">
      <c r="A5131" s="2">
        <f t="shared" ca="1" si="160"/>
        <v>0.41662186996310058</v>
      </c>
      <c r="B5131">
        <f t="shared" ca="1" si="161"/>
        <v>27.694593990505837</v>
      </c>
    </row>
    <row r="5132" spans="1:2" x14ac:dyDescent="0.3">
      <c r="A5132" s="2">
        <f t="shared" ca="1" si="160"/>
        <v>2.8832646907996624</v>
      </c>
      <c r="B5132">
        <f t="shared" ca="1" si="161"/>
        <v>152.32299606942195</v>
      </c>
    </row>
    <row r="5133" spans="1:2" x14ac:dyDescent="0.3">
      <c r="A5133" s="2">
        <f t="shared" ca="1" si="160"/>
        <v>4.0391979861418843</v>
      </c>
      <c r="B5133">
        <f t="shared" ca="1" si="161"/>
        <v>282.47265098978994</v>
      </c>
    </row>
    <row r="5134" spans="1:2" x14ac:dyDescent="0.3">
      <c r="A5134" s="2">
        <f t="shared" ca="1" si="160"/>
        <v>1.0072162312107091</v>
      </c>
      <c r="B5134">
        <f t="shared" ca="1" si="161"/>
        <v>232.12126278802083</v>
      </c>
    </row>
    <row r="5135" spans="1:2" x14ac:dyDescent="0.3">
      <c r="A5135" s="2">
        <f t="shared" ca="1" si="160"/>
        <v>3.6690731654383275</v>
      </c>
      <c r="B5135">
        <f t="shared" ca="1" si="161"/>
        <v>166.26306043550989</v>
      </c>
    </row>
    <row r="5136" spans="1:2" x14ac:dyDescent="0.3">
      <c r="A5136" s="2">
        <f t="shared" ca="1" si="160"/>
        <v>5.0801176154987813</v>
      </c>
      <c r="B5136">
        <f t="shared" ca="1" si="161"/>
        <v>310.13477633768713</v>
      </c>
    </row>
    <row r="5137" spans="1:2" x14ac:dyDescent="0.3">
      <c r="A5137" s="2">
        <f t="shared" ca="1" si="160"/>
        <v>3.3001802389683945</v>
      </c>
      <c r="B5137">
        <f t="shared" ca="1" si="161"/>
        <v>154.82217284339248</v>
      </c>
    </row>
    <row r="5138" spans="1:2" x14ac:dyDescent="0.3">
      <c r="A5138" s="2">
        <f t="shared" ca="1" si="160"/>
        <v>3.6403891697916118</v>
      </c>
      <c r="B5138">
        <f t="shared" ca="1" si="161"/>
        <v>275.88238218649042</v>
      </c>
    </row>
    <row r="5139" spans="1:2" x14ac:dyDescent="0.3">
      <c r="A5139" s="2">
        <f t="shared" ca="1" si="160"/>
        <v>3.6764705079995608</v>
      </c>
      <c r="B5139">
        <f t="shared" ca="1" si="161"/>
        <v>174.98451220982264</v>
      </c>
    </row>
    <row r="5140" spans="1:2" x14ac:dyDescent="0.3">
      <c r="A5140" s="2">
        <f t="shared" ca="1" si="160"/>
        <v>1.068210057437162</v>
      </c>
      <c r="B5140">
        <f t="shared" ca="1" si="161"/>
        <v>282.1554331971559</v>
      </c>
    </row>
    <row r="5141" spans="1:2" x14ac:dyDescent="0.3">
      <c r="A5141" s="2">
        <f t="shared" ca="1" si="160"/>
        <v>5.345782013964703</v>
      </c>
      <c r="B5141">
        <f t="shared" ca="1" si="161"/>
        <v>214.88850297821182</v>
      </c>
    </row>
    <row r="5142" spans="1:2" x14ac:dyDescent="0.3">
      <c r="A5142" s="2">
        <f t="shared" ca="1" si="160"/>
        <v>1.4131348539047366</v>
      </c>
      <c r="B5142">
        <f t="shared" ca="1" si="161"/>
        <v>160.32139134256613</v>
      </c>
    </row>
    <row r="5143" spans="1:2" x14ac:dyDescent="0.3">
      <c r="A5143" s="2">
        <f t="shared" ca="1" si="160"/>
        <v>3.8656262784407796</v>
      </c>
      <c r="B5143">
        <f t="shared" ca="1" si="161"/>
        <v>251.72495051999732</v>
      </c>
    </row>
    <row r="5144" spans="1:2" x14ac:dyDescent="0.3">
      <c r="A5144" s="2">
        <f t="shared" ca="1" si="160"/>
        <v>4.7606682847822448</v>
      </c>
      <c r="B5144">
        <f t="shared" ca="1" si="161"/>
        <v>106.99048694252558</v>
      </c>
    </row>
    <row r="5145" spans="1:2" x14ac:dyDescent="0.3">
      <c r="A5145" s="2">
        <f t="shared" ca="1" si="160"/>
        <v>4.8322805597837277</v>
      </c>
      <c r="B5145">
        <f t="shared" ca="1" si="161"/>
        <v>118.85505595546081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C A A B Q S w M E F A A A C A g A y V p w V m X H y e i m A A A A 9 w A A A B I A A A B D b 2 5 m a W c v U G F j a 2 F n Z S 5 4 b W y F j 0 0 K w j A Y R K 9 S s m / + B C 3 l a 7 p w J V g Q F H E b Y m y D b S p N a n o 3 F x 7 J K 1 j Q q j u X M 7 y B N 4 / b H f K h q a O r 7 p x p b Y Y Y p i j S V r V H Y 8 s M 9 f 4 U J y g X s J H q L E s d j b B 1 6 e B M h i r v L y k h I Q Q c Z r j t S s I p Z e R Q r L e q 0 o 2 M j X V e W q X R Z 3 X 8 v 0 I C 9 i 8 Z w T F j H M 8 T t s A c y N R C Y e y X 4 K M w p k B + S l j 2 t e 8 7 L Y y P V z s g U w T y P i G e U E s D B B Q A A A g I A M l a c F Y o i k e 4 D g A A A B E A A A A T A A A A R m 9 y b X V s Y X M v U 2 V j d G l v b j E u b S t O T S 7 J z M 9 T C I b Q h t Y A U E s D B B Q A A A g I A M l a c F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y V p w V m X H y e i m A A A A 9 w A A A B I A A A A A A A A A A A A A A K Q B A A A A A E N v b m Z p Z y 9 Q Y W N r Y W d l L n h t b F B L A Q I U A x Q A A A g I A M l a c F Y o i k e 4 D g A A A B E A A A A T A A A A A A A A A A A A A A C k A d Y A A A B G b 3 J t d W x h c y 9 T Z W N 0 a W 9 u M S 5 t U E s B A h Q D F A A A C A g A y V p w V g / K 6 a u k A A A A 6 Q A A A B M A A A A A A A A A A A A A A K Q B F Q E A A F t D b 2 5 0 Z W 5 0 X 1 R 5 c G V z X S 5 4 b W x Q S w U G A A A A A A M A A w D C A A A A 6 g E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E A A A A A A A C q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I j H K v o s 4 2 w j A N B g k q h k i G 9 w 0 B A Q E F A A S C A g B k 2 n k L E U y r h x r + l B Q 2 F T Q A O m 6 r i K n g x J y U 1 4 L X g 9 n L d o B 3 J + c j z D O J c p + P p o R D x K o E Z p 5 x Z v k U 5 G i n u b d n v p g d x V s a N / 2 D K F P z l 1 9 Z G 7 w 2 H 8 R + 6 h y l a M u l 8 u Z R q G J c l E B O w + D N b 7 O E u w B 7 1 m T x Z m 1 B / w 9 y 2 W I q 2 l U / B h 3 W G 4 V a e F K V K k J K 1 S O 5 x N z f 2 q V k 7 a I 5 5 w X b 1 2 F Y p X Q Y K L N 4 9 P K k 6 I c M Q z x 5 J 2 d N w i 5 w v v 7 s O 0 t e G l 8 y y W p 9 6 f x T x B j 2 2 7 f 4 C W c Q i P L x 3 2 3 M V Y l a m L 8 P r 5 A R j O h M Y U v Z G y C w f n I W V T 8 X k f f 7 Q C Q F f D 8 O o G g 0 K U L 2 A b I J u 1 Q N 7 G q G 7 3 c r k S X h L Z p 6 b J M i r 2 G 7 / f Y f k n q k I F i H 7 7 q P B z v Y 2 8 B X 7 Y 8 A c H + M x 6 k u U 8 r 3 G K l u g t l U s D 5 f d U / A y 7 W J c h 1 R J K B U c f I 5 3 D K L J + Q z b 6 3 2 O v Z b p t j x J v 1 / a g v X G Z o K D 7 d W I M z T A A k H s n A / D d o r M 8 B a M 2 v y J E + D y 1 Q W a 4 7 e k E y W 7 e v C G E b j P J H h 0 Z q S o S p g x E w J L E a U d k z r x e u G Z L k Q S l R J G M 1 6 A h 3 X g Z 0 l k a Q A R V j t V i H l y h x 7 W o H / P v U F g d t U q 0 e a k x g O p 7 u P M H q 3 z o J p K B Z J 8 B X w x V H A h o b b h / x K m c f S I d E 4 F 0 G f K 3 6 r Y p w R Q + + P H L 4 D C g D 2 Y Q x f Q J F u J b q + h m f R N o c M S q x W X T B 8 B g k q h k i G 9 w 0 B B w E w H Q Y J Y I Z I A W U D B A E q B B A 2 / K W / 9 4 + j h 7 Y F 9 G P J 3 / y C g F A C e 9 x U b 0 Z 6 K l I q 1 1 b p d j D B w J 0 H b F q 1 Q t l R X i G L D 8 T K z u 4 l 4 X A 0 u R K f U X R V l H X U S 8 K j 3 S c 2 i C G e a N T M z + X n G P j d 4 u G P Y 5 u P l a n a 4 p S t h x p j E w = = < / D a t a M a s h u p > 
</file>

<file path=customXml/itemProps1.xml><?xml version="1.0" encoding="utf-8"?>
<ds:datastoreItem xmlns:ds="http://schemas.openxmlformats.org/officeDocument/2006/customXml" ds:itemID="{BCBF66EF-6D8A-6C41-A818-512C385930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RandomUnifValue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 Davide</dc:creator>
  <cp:lastModifiedBy>antonio gaudiano</cp:lastModifiedBy>
  <dcterms:created xsi:type="dcterms:W3CDTF">2022-11-17T16:27:30Z</dcterms:created>
  <dcterms:modified xsi:type="dcterms:W3CDTF">2023-04-15T08:08:22Z</dcterms:modified>
</cp:coreProperties>
</file>