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1500" yWindow="1360" windowWidth="27640" windowHeight="16660" tabRatio="600" firstSheet="0" activeTab="0" autoFilterDateGrouping="1"/>
  </bookViews>
  <sheets>
    <sheet name="Course Template v2" sheetId="1" state="visible" r:id="rId1"/>
    <sheet name="Staff Template v2" sheetId="2" state="visible" r:id="rId2"/>
    <sheet name="Room Template v2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hh:mm"/>
  </numFmts>
  <fonts count="21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Calibri"/>
      <family val="2"/>
      <b val="1"/>
      <sz val="14"/>
    </font>
    <font>
      <name val="Arial"/>
      <family val="2"/>
      <b val="1"/>
      <color theme="1"/>
      <sz val="10"/>
    </font>
    <font>
      <name val="Arial"/>
      <family val="2"/>
      <b val="1"/>
      <color rgb="FF3A3A3A"/>
      <sz val="11"/>
    </font>
    <font>
      <name val="Arial"/>
      <charset val="1"/>
      <family val="2"/>
      <color rgb="FFFFFFFF"/>
      <sz val="10"/>
    </font>
    <font>
      <name val="Arial"/>
      <charset val="1"/>
      <family val="2"/>
      <sz val="10"/>
    </font>
    <font>
      <name val="Arial"/>
      <family val="2"/>
      <color theme="1"/>
      <sz val="9"/>
    </font>
    <font>
      <name val="Arial"/>
      <family val="2"/>
      <sz val="12"/>
    </font>
    <font>
      <name val="Arial"/>
      <charset val="1"/>
      <family val="2"/>
      <sz val="12"/>
    </font>
    <font>
      <name val="Arial"/>
      <charset val="1"/>
      <family val="2"/>
      <color rgb="FFFF0000"/>
      <sz val="12"/>
    </font>
    <font>
      <name val="Arial"/>
      <family val="2"/>
      <sz val="10"/>
    </font>
    <font>
      <name val="Arial Narrow"/>
      <charset val="1"/>
      <family val="2"/>
      <sz val="12"/>
    </font>
    <font>
      <name val="Arial"/>
      <family val="2"/>
      <b val="1"/>
      <color rgb="FFFFFFFF"/>
      <sz val="12"/>
    </font>
    <font>
      <name val="Arial"/>
      <family val="2"/>
      <b val="1"/>
      <color rgb="FF2B2B2B"/>
      <sz val="12"/>
    </font>
    <font>
      <name val="Arial"/>
      <family val="2"/>
      <color rgb="FF555555"/>
      <sz val="12"/>
    </font>
    <font>
      <name val="Courier New"/>
      <charset val="1"/>
      <family val="3"/>
      <sz val="9"/>
    </font>
    <font>
      <name val="Arial Narrow"/>
      <charset val="1"/>
      <family val="2"/>
      <sz val="10"/>
    </font>
    <font>
      <name val="Arial"/>
      <charset val="1"/>
      <family val="2"/>
      <color rgb="FFFF0000"/>
      <sz val="9"/>
    </font>
    <font>
      <name val="Arial"/>
      <charset val="1"/>
      <family val="2"/>
      <sz val="9"/>
    </font>
    <font>
      <name val="Arial"/>
      <family val="2"/>
      <i val="1"/>
      <color rgb="FF9A9A9A"/>
      <sz val="8"/>
    </font>
  </fonts>
  <fills count="7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0" tint="-0.1499984740745262"/>
        <bgColor rgb="FFF4F4F6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1499984740745262"/>
        <bgColor rgb="FFFAFAFB"/>
      </patternFill>
    </fill>
    <fill>
      <patternFill patternType="solid">
        <fgColor theme="0" tint="-0.1499984740745262"/>
        <bgColor rgb="FFFFFFFF"/>
      </patternFill>
    </fill>
  </fills>
  <borders count="2">
    <border>
      <left/>
      <right/>
      <top/>
      <bottom/>
      <diagonal/>
    </border>
    <border>
      <left/>
      <right/>
      <top/>
      <bottom style="thin">
        <color rgb="FFCFD0D4"/>
      </bottom>
      <diagonal/>
    </border>
  </borders>
  <cellStyleXfs count="1">
    <xf numFmtId="0" fontId="1" fillId="0" borderId="0"/>
  </cellStyleXfs>
  <cellXfs count="39">
    <xf numFmtId="0" fontId="0" fillId="0" borderId="0" pivotButton="0" quotePrefix="0" xfId="0"/>
    <xf numFmtId="0" fontId="4" fillId="0" borderId="0" applyAlignment="1" pivotButton="0" quotePrefix="0" xfId="0">
      <alignment horizontal="center" vertical="center" wrapText="1"/>
    </xf>
    <xf numFmtId="164" fontId="7" fillId="5" borderId="0" applyAlignment="1" pivotButton="0" quotePrefix="0" xfId="0">
      <alignment horizontal="right" vertical="top"/>
    </xf>
    <xf numFmtId="0" fontId="8" fillId="0" borderId="0" applyAlignment="1" pivotButton="0" quotePrefix="0" xfId="0">
      <alignment horizontal="left"/>
    </xf>
    <xf numFmtId="0" fontId="9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left"/>
    </xf>
    <xf numFmtId="0" fontId="1" fillId="4" borderId="0" applyAlignment="1" pivotButton="0" quotePrefix="0" xfId="0">
      <alignment horizontal="left"/>
    </xf>
    <xf numFmtId="0" fontId="9" fillId="4" borderId="0" applyAlignment="1" pivotButton="0" quotePrefix="0" xfId="0">
      <alignment horizontal="left" vertical="center" wrapText="1"/>
    </xf>
    <xf numFmtId="0" fontId="10" fillId="4" borderId="0" applyAlignment="1" pivotButton="0" quotePrefix="0" xfId="0">
      <alignment horizontal="left"/>
    </xf>
    <xf numFmtId="0" fontId="11" fillId="0" borderId="0" pivotButton="0" quotePrefix="0" xfId="0"/>
    <xf numFmtId="164" fontId="7" fillId="6" borderId="0" applyAlignment="1" pivotButton="0" quotePrefix="0" xfId="0">
      <alignment horizontal="right" vertical="top"/>
    </xf>
    <xf numFmtId="0" fontId="12" fillId="0" borderId="0" applyAlignment="1" pivotButton="0" quotePrefix="0" xfId="0">
      <alignment horizontal="left"/>
    </xf>
    <xf numFmtId="0" fontId="9" fillId="0" borderId="0" applyAlignment="1" pivotButton="0" quotePrefix="0" xfId="0">
      <alignment horizontal="left"/>
    </xf>
    <xf numFmtId="0" fontId="12" fillId="4" borderId="0" applyAlignment="1" pivotButton="0" quotePrefix="0" xfId="0">
      <alignment horizontal="left"/>
    </xf>
    <xf numFmtId="0" fontId="9" fillId="4" borderId="0" applyAlignment="1" pivotButton="0" quotePrefix="0" xfId="0">
      <alignment horizontal="left"/>
    </xf>
    <xf numFmtId="0" fontId="13" fillId="0" borderId="0" applyAlignment="1" pivotButton="0" quotePrefix="0" xfId="0">
      <alignment horizontal="left" vertical="center" indent="1"/>
    </xf>
    <xf numFmtId="0" fontId="1" fillId="0" borderId="0" applyAlignment="1" pivotButton="0" quotePrefix="0" xfId="0">
      <alignment horizontal="left"/>
    </xf>
    <xf numFmtId="0" fontId="14" fillId="0" borderId="0" applyAlignment="1" pivotButton="0" quotePrefix="0" xfId="0">
      <alignment horizontal="left" vertical="center" wrapText="1" indent="1"/>
    </xf>
    <xf numFmtId="0" fontId="10" fillId="4" borderId="0" applyAlignment="1" pivotButton="0" quotePrefix="0" xfId="0">
      <alignment horizontal="left" vertical="center" textRotation="255"/>
    </xf>
    <xf numFmtId="0" fontId="15" fillId="0" borderId="0" applyAlignment="1" pivotButton="0" quotePrefix="0" xfId="0">
      <alignment horizontal="left" vertical="top" wrapText="1" indent="1"/>
    </xf>
    <xf numFmtId="0" fontId="10" fillId="0" borderId="0" applyAlignment="1" pivotButton="0" quotePrefix="0" xfId="0">
      <alignment horizontal="left" vertical="center" textRotation="255"/>
    </xf>
    <xf numFmtId="20" fontId="16" fillId="0" borderId="0" applyAlignment="1" pivotButton="0" quotePrefix="0" xfId="0">
      <alignment horizontal="right" vertical="top" wrapText="1"/>
    </xf>
    <xf numFmtId="0" fontId="17" fillId="0" borderId="0" pivotButton="0" quotePrefix="0" xfId="0"/>
    <xf numFmtId="0" fontId="18" fillId="0" borderId="0" applyAlignment="1" pivotButton="0" quotePrefix="0" xfId="0">
      <alignment horizontal="left"/>
    </xf>
    <xf numFmtId="0" fontId="19" fillId="0" borderId="0" pivotButton="0" quotePrefix="0" xfId="0"/>
    <xf numFmtId="0" fontId="6" fillId="0" borderId="0" applyAlignment="1" pivotButton="0" quotePrefix="0" xfId="0">
      <alignment horizontal="left" vertical="center" wrapText="1"/>
    </xf>
    <xf numFmtId="0" fontId="20" fillId="0" borderId="0" applyAlignment="1" pivotButton="0" quotePrefix="0" xfId="0">
      <alignment horizontal="left"/>
    </xf>
    <xf numFmtId="0" fontId="20" fillId="0" borderId="0" applyAlignment="1" pivotButton="0" quotePrefix="0" xfId="0">
      <alignment horizontal="left" vertical="center"/>
    </xf>
    <xf numFmtId="0" fontId="0" fillId="4" borderId="0" pivotButton="0" quotePrefix="0" xfId="0"/>
    <xf numFmtId="49" fontId="3" fillId="3" borderId="0" applyAlignment="1" pivotButton="0" quotePrefix="0" xfId="0">
      <alignment horizontal="center" vertical="center" wrapText="1"/>
    </xf>
    <xf numFmtId="49" fontId="4" fillId="3" borderId="1" applyAlignment="1" pivotButton="0" quotePrefix="0" xfId="0">
      <alignment horizontal="center" vertical="center" wrapText="1"/>
    </xf>
    <xf numFmtId="0" fontId="0" fillId="4" borderId="1" pivotButton="0" quotePrefix="0" xfId="0"/>
    <xf numFmtId="49" fontId="5" fillId="4" borderId="0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 wrapText="1"/>
    </xf>
    <xf numFmtId="0" fontId="0" fillId="4" borderId="0" pivotButton="0" quotePrefix="0" xfId="0"/>
    <xf numFmtId="49" fontId="6" fillId="4" borderId="0" applyAlignment="1" pivotButton="0" quotePrefix="0" xfId="0">
      <alignment horizontal="right" vertical="top" wrapText="1"/>
    </xf>
    <xf numFmtId="0" fontId="2" fillId="2" borderId="0" applyAlignment="1" pivotButton="0" quotePrefix="0" xfId="0">
      <alignment horizontal="center" vertical="center" wrapText="1"/>
    </xf>
    <xf numFmtId="0" fontId="0" fillId="0" borderId="1" pivotButton="0" quotePrefix="0" xfId="0"/>
    <xf numFmtId="0" fontId="1" fillId="4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Course Cluster Name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mergeCells count="6"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Lecturer Name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mergeCells count="6"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D34"/>
  <sheetViews>
    <sheetView workbookViewId="0">
      <selection activeCell="A1" sqref="A1"/>
    </sheetView>
  </sheetViews>
  <sheetFormatPr baseColWidth="8" defaultColWidth="8.83203125" defaultRowHeight="16"/>
  <cols>
    <col width="9" customWidth="1" min="1" max="1"/>
    <col width="5.6640625" customWidth="1" min="2" max="2"/>
    <col width="1.6640625" customWidth="1" min="6" max="6"/>
    <col width="5.6640625" customWidth="1" min="7" max="7"/>
    <col width="1.6640625" customWidth="1" min="11" max="11"/>
    <col width="5.6640625" customWidth="1" min="12" max="12"/>
    <col width="1.6640625" customWidth="1" min="16" max="16"/>
    <col width="5.6640625" customWidth="1" min="17" max="17"/>
    <col width="1.6640625" customWidth="1" min="21" max="21"/>
    <col width="5.6640625" customWidth="1" min="22" max="22"/>
    <col width="1.5" customWidth="1" min="26" max="26"/>
  </cols>
  <sheetData>
    <row r="1" ht="31.5" customHeight="1">
      <c r="A1" s="36" t="inlineStr">
        <is>
          <t>Room Name</t>
        </is>
      </c>
    </row>
    <row r="2" ht="25.5" customHeight="1">
      <c r="A2" s="29" t="inlineStr">
        <is>
          <t>Time</t>
        </is>
      </c>
      <c r="B2" s="30" t="inlineStr">
        <is>
          <t>Monday</t>
        </is>
      </c>
      <c r="C2" s="37" t="n"/>
      <c r="D2" s="37" t="n"/>
      <c r="E2" s="37" t="n"/>
      <c r="F2" s="32" t="n"/>
      <c r="G2" s="33" t="inlineStr">
        <is>
          <t>Tuesday</t>
        </is>
      </c>
      <c r="H2" s="37" t="n"/>
      <c r="I2" s="37" t="n"/>
      <c r="J2" s="37" t="n"/>
      <c r="K2" s="38" t="n"/>
      <c r="L2" s="33" t="inlineStr">
        <is>
          <t>Wednesday</t>
        </is>
      </c>
      <c r="M2" s="37" t="n"/>
      <c r="N2" s="37" t="n"/>
      <c r="O2" s="37" t="n"/>
      <c r="P2" s="38" t="n"/>
      <c r="Q2" s="30" t="inlineStr">
        <is>
          <t>Thursday</t>
        </is>
      </c>
      <c r="R2" s="37" t="n"/>
      <c r="S2" s="37" t="n"/>
      <c r="T2" s="37" t="n"/>
      <c r="U2" s="35" t="n"/>
      <c r="V2" s="30" t="inlineStr">
        <is>
          <t>Friday</t>
        </is>
      </c>
      <c r="W2" s="37" t="n"/>
      <c r="X2" s="37" t="n"/>
      <c r="Y2" s="37" t="n"/>
      <c r="Z2" s="38" t="n"/>
      <c r="AA2" s="1" t="n"/>
    </row>
    <row r="3" ht="21.75" customHeight="1">
      <c r="A3" s="2" t="n">
        <v>0.3333333333333333</v>
      </c>
      <c r="B3" s="3" t="n"/>
      <c r="C3" s="4" t="n"/>
      <c r="D3" s="4" t="n"/>
      <c r="E3" s="5" t="n"/>
      <c r="F3" s="6" t="n"/>
      <c r="G3" s="11" t="n"/>
      <c r="H3" s="12" t="n"/>
      <c r="I3" s="20" t="n"/>
      <c r="J3" s="3" t="n"/>
      <c r="K3" s="7" t="n"/>
      <c r="L3" s="4" t="n"/>
      <c r="M3" s="5" t="n"/>
      <c r="N3" s="3" t="n"/>
      <c r="O3" s="4" t="n"/>
      <c r="P3" s="7" t="n"/>
      <c r="Q3" s="5" t="n"/>
      <c r="R3" s="3" t="n"/>
      <c r="S3" s="4" t="n"/>
      <c r="T3" s="4" t="n"/>
      <c r="U3" s="8" t="n"/>
      <c r="V3" s="3" t="n"/>
      <c r="W3" s="4" t="n"/>
      <c r="X3" s="4" t="n"/>
      <c r="Y3" s="3" t="n"/>
      <c r="Z3" s="38" t="n"/>
      <c r="AA3" s="9" t="n"/>
      <c r="AB3" s="9" t="n"/>
      <c r="AC3" s="9" t="n"/>
      <c r="AD3" s="9" t="n"/>
    </row>
    <row r="4" ht="20" customHeight="1">
      <c r="A4" s="10">
        <f>A3+0.5/24</f>
        <v/>
      </c>
      <c r="B4" s="3" t="n"/>
      <c r="C4" s="11" t="n"/>
      <c r="D4" s="3" t="n"/>
      <c r="E4" s="5" t="n"/>
      <c r="F4" s="6" t="n"/>
      <c r="G4" s="11" t="n"/>
      <c r="H4" s="12" t="n"/>
      <c r="I4" s="20" t="n"/>
      <c r="J4" s="3" t="n"/>
      <c r="K4" s="13" t="n"/>
      <c r="L4" s="3" t="n"/>
      <c r="M4" s="20" t="n"/>
      <c r="N4" s="3" t="n"/>
      <c r="O4" s="11" t="n"/>
      <c r="P4" s="14" t="n"/>
      <c r="Q4" s="3" t="n"/>
      <c r="R4" s="12" t="n"/>
      <c r="S4" s="3" t="n"/>
      <c r="T4" s="3" t="n"/>
      <c r="U4" s="8" t="n"/>
      <c r="V4" s="12" t="n"/>
      <c r="W4" s="4" t="n"/>
      <c r="X4" s="3" t="n"/>
      <c r="Y4" s="3" t="n"/>
      <c r="Z4" s="38" t="n"/>
      <c r="AA4" s="9" t="n"/>
      <c r="AB4" s="9" t="n"/>
      <c r="AC4" s="9" t="n"/>
      <c r="AD4" s="9" t="n"/>
    </row>
    <row r="5" ht="20" customHeight="1">
      <c r="A5" s="2">
        <f>A4+0.5/24</f>
        <v/>
      </c>
      <c r="B5" s="15" t="n"/>
      <c r="C5" s="16" t="n"/>
      <c r="D5" s="16" t="n"/>
      <c r="E5" s="16" t="n"/>
      <c r="F5" s="14" t="n"/>
      <c r="K5" s="6" t="n"/>
      <c r="L5" s="3" t="n"/>
      <c r="M5" s="20" t="n"/>
      <c r="N5" s="3" t="n"/>
      <c r="O5" s="11" t="n"/>
      <c r="P5" s="14" t="n"/>
      <c r="Q5" s="3" t="n"/>
      <c r="R5" s="12" t="n"/>
      <c r="S5" s="3" t="n"/>
      <c r="T5" s="3" t="n"/>
      <c r="U5" s="8" t="n"/>
      <c r="V5" s="12" t="n"/>
      <c r="W5" s="4" t="n"/>
      <c r="X5" s="3" t="n"/>
      <c r="Y5" s="3" t="n"/>
      <c r="Z5" s="38" t="n"/>
      <c r="AA5" s="9" t="n"/>
      <c r="AB5" s="9" t="n"/>
      <c r="AC5" s="9" t="n"/>
      <c r="AD5" s="9" t="n"/>
    </row>
    <row r="6" ht="20" customHeight="1">
      <c r="A6" s="10">
        <f>A5+0.5/24</f>
        <v/>
      </c>
      <c r="B6" s="17" t="n"/>
      <c r="C6" s="16" t="n"/>
      <c r="D6" s="16" t="n"/>
      <c r="E6" s="16" t="n"/>
      <c r="F6" s="14" t="n"/>
      <c r="K6" s="6" t="n"/>
      <c r="L6" s="3" t="n"/>
      <c r="M6" s="20" t="n"/>
      <c r="N6" s="3" t="n"/>
      <c r="O6" s="11" t="n"/>
      <c r="P6" s="14" t="n"/>
      <c r="Q6" s="3" t="n"/>
      <c r="R6" s="12" t="n"/>
      <c r="S6" s="11" t="n"/>
      <c r="T6" s="12" t="n"/>
      <c r="U6" s="18" t="n"/>
      <c r="V6" s="12" t="n"/>
      <c r="W6" s="4" t="n"/>
      <c r="X6" s="3" t="n"/>
      <c r="Y6" s="3" t="n"/>
      <c r="Z6" s="38" t="n"/>
      <c r="AA6" s="9" t="n"/>
      <c r="AB6" s="9" t="n"/>
      <c r="AC6" s="9" t="n"/>
      <c r="AD6" s="9" t="n"/>
    </row>
    <row r="7" ht="20" customHeight="1">
      <c r="A7" s="2">
        <f>A6+0.5/24</f>
        <v/>
      </c>
      <c r="B7" s="19" t="n"/>
      <c r="C7" s="16" t="n"/>
      <c r="D7" s="16" t="n"/>
      <c r="E7" s="16" t="n"/>
      <c r="F7" s="14" t="n"/>
      <c r="K7" s="6" t="n"/>
      <c r="L7" s="3" t="n"/>
      <c r="M7" s="20" t="n"/>
      <c r="N7" s="3" t="n"/>
      <c r="O7" s="4" t="n"/>
      <c r="P7" s="14" t="n"/>
      <c r="Q7" s="3" t="n"/>
      <c r="R7" s="12" t="n"/>
      <c r="S7" s="11" t="n"/>
      <c r="T7" s="12" t="n"/>
      <c r="U7" s="6" t="n"/>
      <c r="V7" s="12" t="n"/>
      <c r="W7" s="4" t="n"/>
      <c r="X7" s="3" t="n"/>
      <c r="Y7" s="3" t="n"/>
      <c r="Z7" s="38" t="n"/>
      <c r="AA7" s="9" t="n"/>
      <c r="AB7" s="9" t="n"/>
      <c r="AC7" s="9" t="n"/>
      <c r="AD7" s="9" t="n"/>
    </row>
    <row r="8" ht="20" customHeight="1">
      <c r="A8" s="10">
        <f>A7+0.5/24</f>
        <v/>
      </c>
      <c r="B8" s="3" t="n"/>
      <c r="C8" s="3" t="n"/>
      <c r="D8" s="4" t="n"/>
      <c r="E8" s="3" t="n"/>
      <c r="F8" s="14" t="n"/>
      <c r="K8" s="6" t="n"/>
      <c r="L8" s="3" t="n"/>
      <c r="M8" s="20" t="n"/>
      <c r="N8" s="3" t="n"/>
      <c r="O8" s="4" t="n"/>
      <c r="P8" s="14" t="n"/>
      <c r="Q8" s="3" t="n"/>
      <c r="R8" s="12" t="n"/>
      <c r="S8" s="11" t="n"/>
      <c r="T8" s="12" t="n"/>
      <c r="U8" s="6" t="n"/>
      <c r="V8" s="12" t="n"/>
      <c r="W8" s="3" t="n"/>
      <c r="X8" s="3" t="n"/>
      <c r="Y8" s="3" t="n"/>
      <c r="Z8" s="38" t="n"/>
      <c r="AA8" s="9" t="n"/>
      <c r="AB8" s="9" t="n"/>
      <c r="AC8" s="9" t="n"/>
      <c r="AD8" s="9" t="n"/>
    </row>
    <row r="9" ht="20" customHeight="1">
      <c r="A9" s="2">
        <f>A8+0.5/24</f>
        <v/>
      </c>
      <c r="B9" s="12" t="n"/>
      <c r="C9" s="4" t="n"/>
      <c r="D9" s="4" t="n"/>
      <c r="E9" s="3" t="n"/>
      <c r="F9" s="14" t="n"/>
      <c r="K9" s="13" t="n"/>
      <c r="P9" s="14" t="n"/>
      <c r="Q9" s="3" t="n"/>
      <c r="R9" s="12" t="n"/>
      <c r="S9" s="11" t="n"/>
      <c r="T9" s="12" t="n"/>
      <c r="U9" s="6" t="n"/>
      <c r="V9" s="12" t="n"/>
      <c r="W9" s="3" t="n"/>
      <c r="X9" s="3" t="n"/>
      <c r="Y9" s="3" t="n"/>
      <c r="Z9" s="38" t="n"/>
      <c r="AA9" s="9" t="n"/>
      <c r="AB9" s="9" t="n"/>
      <c r="AC9" s="9" t="n"/>
      <c r="AD9" s="9" t="n"/>
    </row>
    <row r="10" ht="20" customHeight="1">
      <c r="A10" s="10">
        <f>A9+0.5/24</f>
        <v/>
      </c>
      <c r="B10" s="12" t="n"/>
      <c r="C10" s="11" t="n"/>
      <c r="D10" s="4" t="n"/>
      <c r="E10" s="3" t="n"/>
      <c r="F10" s="14" t="n"/>
      <c r="K10" s="13" t="n"/>
      <c r="P10" s="14" t="n"/>
      <c r="U10" s="6" t="n"/>
      <c r="V10" s="12" t="n"/>
      <c r="W10" s="3" t="n"/>
      <c r="X10" s="3" t="n"/>
      <c r="Y10" s="3" t="n"/>
      <c r="Z10" s="38" t="n"/>
      <c r="AA10" s="9" t="n"/>
      <c r="AB10" s="9" t="n"/>
      <c r="AC10" s="9" t="n"/>
      <c r="AD10" s="9" t="n"/>
    </row>
    <row r="11" ht="20" customHeight="1">
      <c r="A11" s="2">
        <f>A10+0.5/24</f>
        <v/>
      </c>
      <c r="B11" s="12" t="n"/>
      <c r="C11" s="11" t="n"/>
      <c r="D11" s="4" t="n"/>
      <c r="E11" s="3" t="n"/>
      <c r="F11" s="14" t="n"/>
      <c r="K11" s="6" t="n"/>
      <c r="P11" s="14" t="n"/>
      <c r="U11" s="6" t="n"/>
      <c r="V11" s="12" t="n"/>
      <c r="W11" s="3" t="n"/>
      <c r="X11" s="3" t="n"/>
      <c r="Y11" s="3" t="n"/>
      <c r="Z11" s="38" t="n"/>
      <c r="AA11" s="9" t="n"/>
      <c r="AB11" s="9" t="n"/>
      <c r="AC11" s="9" t="n"/>
      <c r="AD11" s="9" t="n"/>
    </row>
    <row r="12" ht="20" customHeight="1">
      <c r="A12" s="10">
        <f>A11+0.5/24</f>
        <v/>
      </c>
      <c r="B12" s="12" t="n"/>
      <c r="C12" s="3" t="n"/>
      <c r="D12" s="4" t="n"/>
      <c r="E12" s="3" t="n"/>
      <c r="F12" s="14" t="n"/>
      <c r="K12" s="6" t="n"/>
      <c r="P12" s="14" t="n"/>
      <c r="U12" s="6" t="n"/>
      <c r="V12" s="12" t="n"/>
      <c r="W12" s="11" t="n"/>
      <c r="X12" s="12" t="n"/>
      <c r="Y12" s="3" t="n"/>
      <c r="Z12" s="38" t="n"/>
      <c r="AA12" s="9" t="n"/>
      <c r="AB12" s="9" t="n"/>
      <c r="AC12" s="9" t="n"/>
      <c r="AD12" s="9" t="n"/>
    </row>
    <row r="13" ht="20" customHeight="1">
      <c r="A13" s="2">
        <f>A12+0.5/24</f>
        <v/>
      </c>
      <c r="B13" s="12" t="n"/>
      <c r="C13" s="11" t="n"/>
      <c r="D13" s="12" t="n"/>
      <c r="E13" s="3" t="n"/>
      <c r="F13" s="6" t="n"/>
      <c r="K13" s="6" t="n"/>
      <c r="P13" s="6" t="n"/>
      <c r="U13" s="6" t="n"/>
      <c r="V13" s="12" t="n"/>
      <c r="W13" s="3" t="n"/>
      <c r="X13" s="3" t="n"/>
      <c r="Y13" s="3" t="n"/>
      <c r="Z13" s="38" t="n"/>
      <c r="AA13" s="9" t="n"/>
      <c r="AB13" s="9" t="n"/>
      <c r="AC13" s="9" t="n"/>
      <c r="AD13" s="9" t="n"/>
    </row>
    <row r="14" ht="20" customHeight="1">
      <c r="A14" s="10">
        <f>A13+0.5/24</f>
        <v/>
      </c>
      <c r="B14" s="12" t="n"/>
      <c r="C14" s="11" t="n"/>
      <c r="D14" s="12" t="n"/>
      <c r="E14" s="3" t="n"/>
      <c r="F14" s="14" t="n"/>
      <c r="K14" s="6" t="n"/>
      <c r="P14" s="6" t="n"/>
      <c r="U14" s="6" t="n"/>
      <c r="V14" s="12" t="n"/>
      <c r="W14" s="3" t="n"/>
      <c r="X14" s="3" t="n"/>
      <c r="Y14" s="3" t="n"/>
      <c r="Z14" s="38" t="n"/>
      <c r="AA14" s="9" t="n"/>
      <c r="AB14" s="9" t="n"/>
      <c r="AC14" s="9" t="n"/>
      <c r="AD14" s="9" t="n"/>
    </row>
    <row r="15" ht="20" customHeight="1">
      <c r="A15" s="2">
        <f>A14+0.5/24</f>
        <v/>
      </c>
      <c r="B15" s="12" t="n"/>
      <c r="C15" s="11" t="n"/>
      <c r="D15" s="12" t="n"/>
      <c r="E15" s="3" t="n"/>
      <c r="F15" s="14" t="n"/>
      <c r="K15" s="6" t="n"/>
      <c r="P15" s="6" t="n"/>
      <c r="U15" s="6" t="n"/>
      <c r="V15" s="12" t="n"/>
      <c r="W15" s="3" t="n"/>
      <c r="X15" s="3" t="n"/>
      <c r="Y15" s="3" t="n"/>
      <c r="Z15" s="38" t="n"/>
      <c r="AA15" s="9" t="n"/>
      <c r="AB15" s="9" t="n"/>
      <c r="AC15" s="9" t="n"/>
      <c r="AD15" s="9" t="n"/>
    </row>
    <row r="16" ht="20" customHeight="1">
      <c r="A16" s="10">
        <f>A15+0.5/24</f>
        <v/>
      </c>
      <c r="B16" s="12" t="n"/>
      <c r="C16" s="11" t="n"/>
      <c r="D16" s="12" t="n"/>
      <c r="E16" s="3" t="n"/>
      <c r="F16" s="14" t="n"/>
      <c r="K16" s="6" t="n"/>
      <c r="P16" s="6" t="n"/>
      <c r="U16" s="6" t="n"/>
      <c r="V16" s="12" t="n"/>
      <c r="W16" s="3" t="n"/>
      <c r="X16" s="3" t="n"/>
      <c r="Y16" s="3" t="n"/>
      <c r="Z16" s="38" t="n"/>
      <c r="AA16" s="9" t="n"/>
      <c r="AB16" s="9" t="n"/>
      <c r="AC16" s="9" t="n"/>
      <c r="AD16" s="9" t="n"/>
    </row>
    <row r="17" ht="20" customHeight="1">
      <c r="A17" s="2">
        <f>A16+0.5/24</f>
        <v/>
      </c>
      <c r="B17" s="12" t="n"/>
      <c r="C17" s="11" t="n"/>
      <c r="D17" s="12" t="n"/>
      <c r="E17" s="3" t="n"/>
      <c r="F17" s="14" t="n"/>
      <c r="K17" s="7" t="n"/>
      <c r="P17" s="6" t="n"/>
      <c r="U17" s="6" t="n"/>
      <c r="V17" s="12" t="n"/>
      <c r="W17" s="11" t="n"/>
      <c r="X17" s="12" t="n"/>
      <c r="Y17" s="3" t="n"/>
      <c r="Z17" s="38" t="n"/>
      <c r="AA17" s="9" t="n"/>
      <c r="AB17" s="9" t="n"/>
      <c r="AC17" s="9" t="n"/>
      <c r="AD17" s="9" t="n"/>
    </row>
    <row r="18" ht="20" customHeight="1">
      <c r="A18" s="10">
        <f>A17+0.5/24</f>
        <v/>
      </c>
      <c r="B18" s="12" t="n"/>
      <c r="C18" s="11" t="n"/>
      <c r="D18" s="12" t="n"/>
      <c r="E18" s="3" t="n"/>
      <c r="F18" s="6" t="n"/>
      <c r="K18" s="7" t="n"/>
      <c r="P18" s="6" t="n"/>
      <c r="U18" s="6" t="n"/>
      <c r="V18" s="12" t="n"/>
      <c r="W18" s="11" t="n"/>
      <c r="X18" s="12" t="n"/>
      <c r="Y18" s="3" t="n"/>
      <c r="Z18" s="38" t="n"/>
      <c r="AA18" s="9" t="n"/>
      <c r="AB18" s="9" t="n"/>
      <c r="AC18" s="9" t="n"/>
      <c r="AD18" s="9" t="n"/>
    </row>
    <row r="19" ht="20" customHeight="1">
      <c r="A19" s="2">
        <f>A18+0.5/24</f>
        <v/>
      </c>
      <c r="B19" s="12" t="n"/>
      <c r="C19" s="11" t="n"/>
      <c r="D19" s="12" t="n"/>
      <c r="E19" s="3" t="n"/>
      <c r="F19" s="14" t="n"/>
      <c r="K19" s="7" t="n"/>
      <c r="P19" s="6" t="n"/>
      <c r="U19" s="6" t="n"/>
      <c r="V19" s="12" t="n"/>
      <c r="W19" s="11" t="n"/>
      <c r="X19" s="12" t="n"/>
      <c r="Y19" s="3" t="n"/>
      <c r="Z19" s="38" t="n"/>
      <c r="AA19" s="9" t="n"/>
      <c r="AB19" s="9" t="n"/>
      <c r="AC19" s="9" t="n"/>
      <c r="AD19" s="9" t="n"/>
    </row>
    <row r="20" ht="20" customHeight="1">
      <c r="A20" s="10">
        <f>A19+0.5/24</f>
        <v/>
      </c>
      <c r="B20" s="12" t="n"/>
      <c r="C20" s="11" t="n"/>
      <c r="D20" s="12" t="n"/>
      <c r="E20" s="3" t="n"/>
      <c r="F20" s="14" t="n"/>
      <c r="K20" s="7" t="n"/>
      <c r="P20" s="6" t="n"/>
      <c r="U20" s="6" t="n"/>
      <c r="V20" s="12" t="n"/>
      <c r="W20" s="11" t="n"/>
      <c r="X20" s="12" t="n"/>
      <c r="Y20" s="3" t="n"/>
      <c r="Z20" s="38" t="n"/>
      <c r="AA20" s="9" t="n"/>
      <c r="AB20" s="9" t="n"/>
      <c r="AC20" s="9" t="n"/>
      <c r="AD20" s="9" t="n"/>
    </row>
    <row r="21" ht="20" customHeight="1">
      <c r="A21" s="2">
        <f>A20+0.5/24</f>
        <v/>
      </c>
      <c r="B21" s="12" t="n"/>
      <c r="C21" s="11" t="n"/>
      <c r="D21" s="12" t="n"/>
      <c r="E21" s="3" t="n"/>
      <c r="F21" s="14" t="n"/>
      <c r="K21" s="7" t="n"/>
      <c r="P21" s="6" t="n"/>
      <c r="U21" s="6" t="n"/>
      <c r="V21" s="4" t="n"/>
      <c r="W21" s="4" t="n"/>
      <c r="X21" s="4" t="n"/>
      <c r="Y21" s="3" t="n"/>
      <c r="Z21" s="38" t="n"/>
      <c r="AA21" s="9" t="n"/>
      <c r="AB21" s="9" t="n"/>
      <c r="AC21" s="9" t="n"/>
      <c r="AD21" s="9" t="n"/>
    </row>
    <row r="22" ht="21.75" customHeight="1">
      <c r="A22" s="10">
        <f>A21+0.5/24</f>
        <v/>
      </c>
      <c r="B22" s="3" t="n"/>
      <c r="C22" s="11" t="n"/>
      <c r="D22" s="3" t="n"/>
      <c r="E22" s="3" t="n"/>
      <c r="F22" s="6" t="n"/>
      <c r="K22" s="6" t="n"/>
      <c r="P22" s="6" t="n"/>
      <c r="U22" s="6" t="n"/>
      <c r="V22" s="3" t="n"/>
      <c r="W22" s="4" t="n"/>
      <c r="X22" s="4" t="n"/>
      <c r="Y22" s="3" t="n"/>
      <c r="Z22" s="38" t="n"/>
      <c r="AA22" s="9" t="n"/>
      <c r="AB22" s="9" t="n"/>
      <c r="AC22" s="9" t="n"/>
      <c r="AD22" s="9" t="n"/>
    </row>
    <row r="23" ht="21.75" customHeight="1">
      <c r="A23" s="2">
        <f>A22+0.5/24</f>
        <v/>
      </c>
      <c r="B23" s="3" t="n"/>
      <c r="C23" s="11" t="n"/>
      <c r="D23" s="3" t="n"/>
      <c r="E23" s="20" t="n"/>
      <c r="F23" s="6" t="n"/>
      <c r="K23" s="6" t="n"/>
      <c r="P23" s="6" t="n"/>
      <c r="U23" s="18" t="n"/>
      <c r="V23" s="3" t="n"/>
      <c r="W23" s="4" t="n"/>
      <c r="X23" s="4" t="n"/>
      <c r="Y23" s="3" t="n"/>
      <c r="Z23" s="38" t="n"/>
      <c r="AA23" s="9" t="n"/>
      <c r="AB23" s="9" t="n"/>
      <c r="AC23" s="9" t="n"/>
      <c r="AD23" s="9" t="n"/>
    </row>
    <row r="24" ht="21.75" customHeight="1">
      <c r="A24" s="10">
        <f>A23+0.5/24</f>
        <v/>
      </c>
      <c r="B24" s="12" t="n"/>
      <c r="C24" s="11" t="n"/>
      <c r="D24" s="12" t="n"/>
      <c r="E24" s="5" t="n"/>
      <c r="F24" s="14" t="n"/>
      <c r="K24" s="6" t="n"/>
      <c r="P24" s="7" t="n"/>
      <c r="U24" s="18" t="n"/>
      <c r="V24" s="3" t="n"/>
      <c r="W24" s="4" t="n"/>
      <c r="X24" s="4" t="n"/>
      <c r="Y24" s="3" t="n"/>
      <c r="Z24" s="38" t="n"/>
      <c r="AA24" s="9" t="n"/>
      <c r="AB24" s="9" t="n"/>
      <c r="AC24" s="9" t="n"/>
      <c r="AD24" s="9" t="n"/>
    </row>
    <row r="25" ht="21.75" customHeight="1">
      <c r="A25" s="2">
        <f>A24+0.5/24</f>
        <v/>
      </c>
      <c r="B25" s="12" t="n"/>
      <c r="C25" s="11" t="n"/>
      <c r="D25" s="12" t="n"/>
      <c r="E25" s="5" t="n"/>
      <c r="F25" s="14" t="n"/>
      <c r="K25" s="6" t="n"/>
      <c r="P25" s="7" t="n"/>
      <c r="U25" s="18" t="n"/>
      <c r="V25" s="3" t="n"/>
      <c r="W25" s="4" t="n"/>
      <c r="X25" s="4" t="n"/>
      <c r="Y25" s="3" t="n"/>
      <c r="Z25" s="38" t="n"/>
      <c r="AA25" s="9" t="n"/>
      <c r="AB25" s="9" t="n"/>
      <c r="AC25" s="9" t="n"/>
      <c r="AD25" s="9" t="n"/>
    </row>
    <row r="26" ht="21.75" customHeight="1">
      <c r="A26" s="10">
        <f>A25+0.5/24</f>
        <v/>
      </c>
      <c r="B26" s="12" t="n"/>
      <c r="C26" s="11" t="n"/>
      <c r="D26" s="12" t="n"/>
      <c r="E26" s="5" t="n"/>
      <c r="F26" s="14" t="n"/>
      <c r="K26" s="6" t="n"/>
      <c r="P26" s="7" t="n"/>
      <c r="U26" s="18" t="n"/>
      <c r="V26" s="3" t="n"/>
      <c r="W26" s="4" t="n"/>
      <c r="X26" s="4" t="n"/>
      <c r="Y26" s="3" t="n"/>
      <c r="Z26" s="38" t="n"/>
      <c r="AA26" s="9" t="n"/>
      <c r="AB26" s="9" t="n"/>
      <c r="AC26" s="9" t="n"/>
      <c r="AD26" s="9" t="n"/>
    </row>
    <row r="27" ht="21.75" customHeight="1">
      <c r="A27" s="2">
        <f>A26+0.5/24</f>
        <v/>
      </c>
      <c r="B27" s="12" t="n"/>
      <c r="C27" s="11" t="n"/>
      <c r="D27" s="12" t="n"/>
      <c r="E27" s="5" t="n"/>
      <c r="F27" s="14" t="n"/>
      <c r="K27" s="6" t="n"/>
      <c r="P27" s="7" t="n"/>
      <c r="U27" s="18" t="n"/>
      <c r="V27" s="3" t="n"/>
      <c r="W27" s="4" t="n"/>
      <c r="X27" s="4" t="n"/>
      <c r="Y27" s="3" t="n"/>
      <c r="Z27" s="38" t="n"/>
      <c r="AA27" s="9" t="n"/>
      <c r="AB27" s="9" t="n"/>
      <c r="AC27" s="9" t="n"/>
      <c r="AD27" s="9" t="n"/>
    </row>
    <row r="28" ht="21.75" customHeight="1">
      <c r="A28" s="10">
        <f>A27+0.5/24</f>
        <v/>
      </c>
      <c r="B28" s="3" t="n"/>
      <c r="C28" s="11" t="n"/>
      <c r="D28" s="3" t="n"/>
      <c r="E28" s="5" t="n"/>
      <c r="F28" s="14" t="n"/>
      <c r="K28" s="6" t="n"/>
      <c r="P28" s="7" t="n"/>
      <c r="U28" s="8" t="n"/>
      <c r="V28" s="3" t="n"/>
      <c r="W28" s="4" t="n"/>
      <c r="X28" s="4" t="n"/>
      <c r="Y28" s="3" t="n"/>
      <c r="Z28" s="38" t="n"/>
      <c r="AA28" s="9" t="n"/>
      <c r="AB28" s="9" t="n"/>
      <c r="AC28" s="9" t="n"/>
      <c r="AD28" s="9" t="n"/>
    </row>
    <row r="29" ht="21.75" customHeight="1">
      <c r="A29" s="2">
        <f>A28+0.5/24</f>
        <v/>
      </c>
      <c r="B29" s="3" t="n"/>
      <c r="C29" s="11" t="n"/>
      <c r="D29" s="3" t="n"/>
      <c r="E29" s="5" t="n"/>
      <c r="F29" s="14" t="n"/>
      <c r="K29" s="6" t="n"/>
      <c r="P29" s="7" t="n"/>
      <c r="U29" s="8" t="n"/>
      <c r="V29" s="3" t="n"/>
      <c r="W29" s="4" t="n"/>
      <c r="X29" s="4" t="n"/>
      <c r="Y29" s="3" t="n"/>
      <c r="Z29" s="38" t="n"/>
      <c r="AA29" s="9" t="n"/>
      <c r="AB29" s="9" t="n"/>
      <c r="AC29" s="9" t="n"/>
      <c r="AD29" s="9" t="n"/>
    </row>
    <row r="30" ht="21.75" customHeight="1">
      <c r="A30" s="10">
        <f>A29+0.5/24</f>
        <v/>
      </c>
      <c r="B30" s="3" t="n"/>
      <c r="C30" s="11" t="n"/>
      <c r="D30" s="3" t="n"/>
      <c r="E30" s="5" t="n"/>
      <c r="F30" s="14" t="n"/>
      <c r="K30" s="6" t="n"/>
      <c r="P30" s="7" t="n"/>
      <c r="U30" s="8" t="n"/>
      <c r="V30" s="3" t="n"/>
      <c r="W30" s="4" t="n"/>
      <c r="X30" s="4" t="n"/>
      <c r="Y30" s="3" t="n"/>
      <c r="Z30" s="38" t="n"/>
      <c r="AA30" s="9" t="n"/>
      <c r="AB30" s="9" t="n"/>
      <c r="AC30" s="9" t="n"/>
      <c r="AD30" s="9" t="n"/>
    </row>
    <row r="31" ht="10" customHeight="1">
      <c r="A31" s="38" t="n"/>
      <c r="B31" s="38" t="n"/>
      <c r="C31" s="38" t="n"/>
      <c r="D31" s="38" t="n"/>
      <c r="E31" s="38" t="n"/>
      <c r="F31" s="38" t="n"/>
      <c r="G31" s="38" t="n"/>
      <c r="H31" s="38" t="n"/>
      <c r="I31" s="38" t="n"/>
      <c r="J31" s="38" t="n"/>
      <c r="K31" s="38" t="n"/>
      <c r="L31" s="38" t="n"/>
      <c r="M31" s="38" t="n"/>
      <c r="N31" s="38" t="n"/>
      <c r="O31" s="38" t="n"/>
      <c r="P31" s="38" t="n"/>
      <c r="Q31" s="38" t="n"/>
      <c r="R31" s="38" t="n"/>
      <c r="S31" s="38" t="n"/>
      <c r="T31" s="38" t="n"/>
      <c r="U31" s="38" t="n"/>
      <c r="V31" s="38" t="n"/>
      <c r="W31" s="38" t="n"/>
      <c r="X31" s="38" t="n"/>
      <c r="Y31" s="38" t="n"/>
      <c r="Z31" s="38" t="n"/>
    </row>
    <row r="32" ht="23.25" customHeight="1">
      <c r="A32" s="21" t="n"/>
      <c r="C32" s="22" t="n"/>
      <c r="E32" s="23" t="n"/>
      <c r="F32" s="24" t="n"/>
      <c r="K32" s="22" t="n"/>
      <c r="P32" s="25" t="n"/>
    </row>
    <row r="33" ht="23.25" customHeight="1">
      <c r="A33" s="21" t="n"/>
      <c r="C33" s="22" t="n"/>
      <c r="E33" s="23" t="n"/>
      <c r="F33" s="24" t="n"/>
      <c r="K33" s="22" t="n"/>
      <c r="P33" s="25" t="n"/>
    </row>
    <row r="34" ht="34.5" customHeight="1">
      <c r="A34" s="26" t="n"/>
      <c r="B34" s="27" t="n"/>
    </row>
  </sheetData>
  <mergeCells count="6">
    <mergeCell ref="A1:Z1"/>
    <mergeCell ref="V2:Y2"/>
    <mergeCell ref="L2:O2"/>
    <mergeCell ref="G2:J2"/>
    <mergeCell ref="B2:E2"/>
    <mergeCell ref="Q2:T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Tom Drummond</dc:creator>
  <dcterms:created xsi:type="dcterms:W3CDTF">2026-05-21T07:54:02Z</dcterms:created>
  <dcterms:modified xsi:type="dcterms:W3CDTF">2026-05-21T08:27:59Z</dcterms:modified>
  <cp:lastModifiedBy>Tom Drummond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f3ac7e5b-5da2-46c7-8677-8a6b50f7d886_Enabled" fmtid="{D5CDD505-2E9C-101B-9397-08002B2CF9AE}" pid="2">
    <vt:lpwstr>true</vt:lpwstr>
  </property>
  <property name="MSIP_Label_f3ac7e5b-5da2-46c7-8677-8a6b50f7d886_SetDate" fmtid="{D5CDD505-2E9C-101B-9397-08002B2CF9AE}" pid="3">
    <vt:lpwstr>2026-05-21T07:55:29Z</vt:lpwstr>
  </property>
  <property name="MSIP_Label_f3ac7e5b-5da2-46c7-8677-8a6b50f7d886_Method" fmtid="{D5CDD505-2E9C-101B-9397-08002B2CF9AE}" pid="4">
    <vt:lpwstr>Standard</vt:lpwstr>
  </property>
  <property name="MSIP_Label_f3ac7e5b-5da2-46c7-8677-8a6b50f7d886_Name" fmtid="{D5CDD505-2E9C-101B-9397-08002B2CF9AE}" pid="5">
    <vt:lpwstr>Official</vt:lpwstr>
  </property>
  <property name="MSIP_Label_f3ac7e5b-5da2-46c7-8677-8a6b50f7d886_SiteId" fmtid="{D5CDD505-2E9C-101B-9397-08002B2CF9AE}" pid="6">
    <vt:lpwstr>218881e8-07ad-4142-87d7-f6b90d17009b</vt:lpwstr>
  </property>
  <property name="MSIP_Label_f3ac7e5b-5da2-46c7-8677-8a6b50f7d886_ActionId" fmtid="{D5CDD505-2E9C-101B-9397-08002B2CF9AE}" pid="7">
    <vt:lpwstr>8f2ed099-a825-457e-9da5-d4d100192a86</vt:lpwstr>
  </property>
  <property name="MSIP_Label_f3ac7e5b-5da2-46c7-8677-8a6b50f7d886_ContentBits" fmtid="{D5CDD505-2E9C-101B-9397-08002B2CF9AE}" pid="8">
    <vt:lpwstr>1</vt:lpwstr>
  </property>
  <property name="MSIP_Label_f3ac7e5b-5da2-46c7-8677-8a6b50f7d886_Tag" fmtid="{D5CDD505-2E9C-101B-9397-08002B2CF9AE}" pid="9">
    <vt:lpwstr>50, 3, 0, 1</vt:lpwstr>
  </property>
</Properties>
</file>