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<sst xmlns="http://schemas.openxmlformats.org/spreadsheetml/2006/main" count="263" uniqueCount="172">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</sst>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5" sqref="C25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50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H6" sqref="H6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E32" sqref="E32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s="1"/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3</v>
      </c>
      <c r="D10" s="1" t="s">
        <v>19</v>
      </c>
      <c r="E10" t="s">
        <v>20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Shelf</vt:lpstr>
      <vt:lpstr>Sensor List</vt:lpstr>
      <vt:lpstr>Sensor Data</vt:lpstr>
      <vt:lpstr>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2020-10-30T05:37:31Z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